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ionisio4\Desktop\nce_automation_tool\NCE\"/>
    </mc:Choice>
  </mc:AlternateContent>
  <xr:revisionPtr revIDLastSave="0" documentId="13_ncr:1_{F2D41E4C-0CAE-4C5F-A1EB-17AF20F1A250}" xr6:coauthVersionLast="45" xr6:coauthVersionMax="45" xr10:uidLastSave="{00000000-0000-0000-0000-000000000000}"/>
  <bookViews>
    <workbookView xWindow="780" yWindow="780" windowWidth="25350" windowHeight="13530" activeTab="4" xr2:uid="{E627750B-9F2E-4806-9203-E050ABEAEB33}"/>
  </bookViews>
  <sheets>
    <sheet name="Dashboard" sheetId="1" r:id="rId1"/>
    <sheet name="ENDDATE" sheetId="620" r:id="rId2"/>
    <sheet name="REDUCTION" sheetId="619" r:id="rId3"/>
    <sheet name="UPDATE" sheetId="618" r:id="rId4"/>
    <sheet name="DELETE" sheetId="617" r:id="rId5"/>
    <sheet name="EXTENSION" sheetId="616" r:id="rId6"/>
    <sheet name="CREATE" sheetId="615" r:id="rId7"/>
    <sheet name="CAL" sheetId="17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AllCountry" localSheetId="3">[1]Database!$BE$4</definedName>
    <definedName name="AllCountry">[2]Database!$BE$4</definedName>
    <definedName name="AllState" localSheetId="3">[1]Database!$BE$5</definedName>
    <definedName name="AllState">[2]Database!$BE$5</definedName>
    <definedName name="CountryList" localSheetId="3">[1]Database!$BE$2</definedName>
    <definedName name="CountryList">[2]Database!$BE$2</definedName>
    <definedName name="CountryStateList" localSheetId="3">[1]Database!$BE$3</definedName>
    <definedName name="CountryStateList">[2]Database!$BE$3</definedName>
    <definedName name="Demand_Work_Type" localSheetId="4">[3]!Table912[[#All],[Demand Work Type]]</definedName>
    <definedName name="Demand_Work_Type" localSheetId="1">[4]!Table912[[#All],[Demand Work Type]]</definedName>
    <definedName name="Demand_Work_Type">[3]!Table912[[#All],[Demand Work Type]]</definedName>
    <definedName name="Digital" localSheetId="4">[3]!Table912[Demand Work Type]</definedName>
    <definedName name="Digital" localSheetId="1">[4]!Table912[Demand Work Type]</definedName>
    <definedName name="Digital">[3]!Table912[Demand Work Type]</definedName>
    <definedName name="Position_Major_Offering">[5]DATA!$V$2:$V$119</definedName>
    <definedName name="Primary_Skills">[6]DATA!$AA$2:$AA$13439</definedName>
    <definedName name="prjIDName" localSheetId="4">[3]!Table8[#All]</definedName>
    <definedName name="prjIDName" localSheetId="1">[4]!Table8[#All]</definedName>
    <definedName name="prjIDName" localSheetId="5">[4]!Table8[#All]</definedName>
    <definedName name="prjIDName" localSheetId="2">[4]!Table8[#All]</definedName>
    <definedName name="prjIDName">[7]!Table8[#All]</definedName>
    <definedName name="spokenLanguage" localSheetId="4">[3]!tblSpokenLang[Spoken Language]</definedName>
    <definedName name="spokenLanguage" localSheetId="1">[4]!tblSpokenLang[Spoken Language]</definedName>
    <definedName name="spokenLanguage">[3]!tblSpokenLang[Spoken Language]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1BE8FA00-7672-4DED-AAAA-039FED78B09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488364D-FA71-4E45-8D72-3435E178F9A9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G1" authorId="0" shapeId="0" xr:uid="{14F85030-C090-4AD1-9950-4BCAC776A8A4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  <comment ref="M1" authorId="0" shapeId="0" xr:uid="{2780FBA0-8C81-446D-ACED-427D9F0663A8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DA1322D-F0B5-4E7C-BB7E-400F11B17B8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J1" authorId="0" shapeId="0" xr:uid="{85E71364-E619-41F7-8AA4-108B5C60D533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sharedStrings.xml><?xml version="1.0" encoding="utf-8"?>
<sst xmlns="http://schemas.openxmlformats.org/spreadsheetml/2006/main" count="782" uniqueCount="208">
  <si>
    <t>Position_ID</t>
  </si>
  <si>
    <t>Date_Approved</t>
  </si>
  <si>
    <t>Request_ID</t>
  </si>
  <si>
    <t>Status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</si>
  <si>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</si>
  <si>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</si>
  <si>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</si>
  <si>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</si>
  <si>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</si>
  <si>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</si>
  <si>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</si>
  <si>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</si>
  <si>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</si>
  <si>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</si>
  <si>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</si>
  <si>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</si>
  <si>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Comment</t>
  </si>
  <si>
    <t>Email</t>
  </si>
  <si>
    <t>Date_Requested</t>
  </si>
  <si>
    <t>Financial Client Name</t>
  </si>
  <si>
    <t>Project_ID</t>
  </si>
  <si>
    <t>Project_Name</t>
  </si>
  <si>
    <t>FTE</t>
  </si>
  <si>
    <t>Demand_Contact</t>
  </si>
  <si>
    <t>Requested_Resource</t>
  </si>
  <si>
    <t>Original_PPMC_Position_ID</t>
  </si>
  <si>
    <t>Non-Digital</t>
  </si>
  <si>
    <t>No</t>
  </si>
  <si>
    <t>English</t>
  </si>
  <si>
    <t>NESTLE SA</t>
  </si>
  <si>
    <t>Position_Description</t>
  </si>
  <si>
    <t>Is ECDP_Approval_Required for this position? *{45}</t>
  </si>
  <si>
    <t>Duration</t>
  </si>
  <si>
    <t>Request_ID*</t>
  </si>
  <si>
    <r>
      <t>Financial Client Name</t>
    </r>
    <r>
      <rPr>
        <b/>
        <sz val="10"/>
        <color rgb="FFFF0000"/>
        <rFont val="Segoe UI"/>
        <family val="2"/>
      </rPr>
      <t>*</t>
    </r>
  </si>
  <si>
    <r>
      <t>Project Id</t>
    </r>
    <r>
      <rPr>
        <b/>
        <sz val="10"/>
        <color rgb="FFFF0000"/>
        <rFont val="Segoe UI"/>
        <family val="2"/>
      </rPr>
      <t>*</t>
    </r>
  </si>
  <si>
    <r>
      <t>Project_Name</t>
    </r>
    <r>
      <rPr>
        <b/>
        <sz val="10"/>
        <color rgb="FFFF0000"/>
        <rFont val="Segoe UI"/>
        <family val="2"/>
      </rPr>
      <t>*</t>
    </r>
  </si>
  <si>
    <r>
      <t>START/END/FTE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 xml:space="preserve">  </t>
    </r>
  </si>
  <si>
    <r>
      <t>Demand_Work_Type</t>
    </r>
    <r>
      <rPr>
        <b/>
        <sz val="10"/>
        <color rgb="FFFF0000"/>
        <rFont val="Segoe UI"/>
        <family val="2"/>
      </rPr>
      <t>*</t>
    </r>
  </si>
  <si>
    <r>
      <t>Country</t>
    </r>
    <r>
      <rPr>
        <b/>
        <sz val="10"/>
        <color rgb="FFFF0000"/>
        <rFont val="Segoe UI"/>
        <family val="2"/>
      </rPr>
      <t>*</t>
    </r>
  </si>
  <si>
    <r>
      <t>State</t>
    </r>
    <r>
      <rPr>
        <b/>
        <sz val="10"/>
        <color rgb="FFFF0000"/>
        <rFont val="Segoe UI"/>
        <family val="2"/>
      </rPr>
      <t>*</t>
    </r>
  </si>
  <si>
    <r>
      <t>Metro</t>
    </r>
    <r>
      <rPr>
        <b/>
        <sz val="10"/>
        <color rgb="FFFF0000"/>
        <rFont val="Segoe UI"/>
        <family val="2"/>
      </rPr>
      <t>*</t>
    </r>
  </si>
  <si>
    <r>
      <t>City</t>
    </r>
    <r>
      <rPr>
        <b/>
        <sz val="10"/>
        <color rgb="FFFF0000"/>
        <rFont val="Segoe UI"/>
        <family val="2"/>
      </rPr>
      <t>*</t>
    </r>
  </si>
  <si>
    <r>
      <t>Resource_Pool</t>
    </r>
    <r>
      <rPr>
        <b/>
        <sz val="10"/>
        <color rgb="FFFF0000"/>
        <rFont val="Segoe UI"/>
        <family val="2"/>
      </rPr>
      <t>*</t>
    </r>
  </si>
  <si>
    <r>
      <t>Role_Name</t>
    </r>
    <r>
      <rPr>
        <b/>
        <sz val="10"/>
        <color rgb="FFFF0000"/>
        <rFont val="Segoe UI"/>
        <family val="2"/>
      </rPr>
      <t>*</t>
    </r>
  </si>
  <si>
    <r>
      <t>Role_Required</t>
    </r>
    <r>
      <rPr>
        <b/>
        <sz val="10"/>
        <color rgb="FFFF0000"/>
        <rFont val="Segoe UI"/>
        <family val="2"/>
      </rPr>
      <t>*</t>
    </r>
  </si>
  <si>
    <r>
      <t>Resource_Type</t>
    </r>
    <r>
      <rPr>
        <b/>
        <sz val="10"/>
        <color rgb="FFFF0000"/>
        <rFont val="Segoe UI"/>
        <family val="2"/>
      </rPr>
      <t>*</t>
    </r>
  </si>
  <si>
    <r>
      <t>Bill_Type</t>
    </r>
    <r>
      <rPr>
        <b/>
        <sz val="10"/>
        <color rgb="FFFF0000"/>
        <rFont val="Segoe UI"/>
        <family val="2"/>
      </rPr>
      <t>*</t>
    </r>
  </si>
  <si>
    <r>
      <t>Reason_Position_Needed</t>
    </r>
    <r>
      <rPr>
        <b/>
        <sz val="10"/>
        <color rgb="FFFF0000"/>
        <rFont val="Segoe UI"/>
        <family val="2"/>
      </rPr>
      <t>*</t>
    </r>
  </si>
  <si>
    <r>
      <t>Position_Major_Offering</t>
    </r>
    <r>
      <rPr>
        <b/>
        <sz val="10"/>
        <color rgb="FFFF0000"/>
        <rFont val="Segoe UI"/>
        <family val="2"/>
      </rPr>
      <t>*</t>
    </r>
  </si>
  <si>
    <r>
      <t>Primary_Sub_Offering</t>
    </r>
    <r>
      <rPr>
        <b/>
        <sz val="10"/>
        <color rgb="FFFF0000"/>
        <rFont val="Segoe UI"/>
        <family val="2"/>
      </rPr>
      <t>*</t>
    </r>
  </si>
  <si>
    <r>
      <t>Service_Type</t>
    </r>
    <r>
      <rPr>
        <b/>
        <sz val="10"/>
        <color rgb="FFFF0000"/>
        <rFont val="Segoe UI"/>
        <family val="2"/>
      </rPr>
      <t>*</t>
    </r>
  </si>
  <si>
    <r>
      <t>Monthly_Position_Revenue</t>
    </r>
    <r>
      <rPr>
        <b/>
        <sz val="10"/>
        <color rgb="FFFF0000"/>
        <rFont val="Segoe UI"/>
        <family val="2"/>
      </rPr>
      <t>*</t>
    </r>
  </si>
  <si>
    <r>
      <t>Monthly_Position_Cost</t>
    </r>
    <r>
      <rPr>
        <b/>
        <sz val="10"/>
        <color rgb="FFFF0000"/>
        <rFont val="Segoe UI"/>
        <family val="2"/>
      </rPr>
      <t>*</t>
    </r>
  </si>
  <si>
    <r>
      <t>Migration ID</t>
    </r>
    <r>
      <rPr>
        <b/>
        <sz val="10"/>
        <color rgb="FFFF0000"/>
        <rFont val="Segoe UI"/>
        <family val="2"/>
      </rPr>
      <t>*</t>
    </r>
  </si>
  <si>
    <r>
      <t>Primary_Role</t>
    </r>
    <r>
      <rPr>
        <b/>
        <sz val="10"/>
        <color rgb="FFFF0000"/>
        <rFont val="Segoe UI"/>
        <family val="2"/>
      </rPr>
      <t>*</t>
    </r>
  </si>
  <si>
    <r>
      <t>Spoken_Language</t>
    </r>
    <r>
      <rPr>
        <b/>
        <sz val="10"/>
        <color rgb="FFFF0000"/>
        <rFont val="Segoe UI"/>
        <family val="2"/>
      </rPr>
      <t>*</t>
    </r>
  </si>
  <si>
    <r>
      <t>Spoken_Language_Aptitude</t>
    </r>
    <r>
      <rPr>
        <b/>
        <sz val="10"/>
        <color rgb="FFFF0000"/>
        <rFont val="Segoe UI"/>
        <family val="2"/>
      </rPr>
      <t>*</t>
    </r>
  </si>
  <si>
    <r>
      <t>Primary_Skill</t>
    </r>
    <r>
      <rPr>
        <b/>
        <sz val="10"/>
        <color rgb="FFFF0000"/>
        <rFont val="Segoe UI"/>
        <family val="2"/>
      </rPr>
      <t>*</t>
    </r>
  </si>
  <si>
    <r>
      <t>Primary_Skill_Aptitude</t>
    </r>
    <r>
      <rPr>
        <b/>
        <sz val="10"/>
        <color rgb="FFFF0000"/>
        <rFont val="Segoe UI"/>
        <family val="2"/>
      </rPr>
      <t>*</t>
    </r>
  </si>
  <si>
    <r>
      <t>Secondary_Skill</t>
    </r>
    <r>
      <rPr>
        <b/>
        <sz val="10"/>
        <color rgb="FFFF0000"/>
        <rFont val="Segoe UI"/>
        <family val="2"/>
      </rPr>
      <t>*</t>
    </r>
  </si>
  <si>
    <r>
      <t>Secondary_Skill_Aptitude</t>
    </r>
    <r>
      <rPr>
        <b/>
        <sz val="10"/>
        <color rgb="FFFF0000"/>
        <rFont val="Segoe UI"/>
        <family val="2"/>
      </rPr>
      <t>*</t>
    </r>
  </si>
  <si>
    <r>
      <t xml:space="preserve">Location_Contractually_Constraint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{43}</t>
    </r>
  </si>
  <si>
    <r>
      <t xml:space="preserve">Position_Work_Location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{44}</t>
    </r>
  </si>
  <si>
    <t>Regular</t>
  </si>
  <si>
    <t>LRBR2021 Non GIDC Demand</t>
  </si>
  <si>
    <t>Requestor Email</t>
  </si>
  <si>
    <r>
      <t>Position_ID</t>
    </r>
    <r>
      <rPr>
        <b/>
        <sz val="10"/>
        <color rgb="FFFF0000"/>
        <rFont val="Segoe UI"/>
        <family val="2"/>
      </rPr>
      <t>*</t>
    </r>
  </si>
  <si>
    <r>
      <t>Request_ID</t>
    </r>
    <r>
      <rPr>
        <b/>
        <sz val="10"/>
        <color rgb="FFFF0000"/>
        <rFont val="Segoe UI"/>
        <family val="2"/>
      </rPr>
      <t>*</t>
    </r>
  </si>
  <si>
    <r>
      <t>Project_Sold</t>
    </r>
    <r>
      <rPr>
        <b/>
        <sz val="10"/>
        <color rgb="FFFF0000"/>
        <rFont val="Segoe UI"/>
        <family val="2"/>
      </rPr>
      <t>*</t>
    </r>
  </si>
  <si>
    <t>End_Date</t>
  </si>
  <si>
    <r>
      <t>PLM_ID</t>
    </r>
    <r>
      <rPr>
        <b/>
        <sz val="10"/>
        <color rgb="FFFF0000"/>
        <rFont val="Segoe UI"/>
        <family val="2"/>
      </rPr>
      <t>*</t>
    </r>
  </si>
  <si>
    <r>
      <t>State_Province</t>
    </r>
    <r>
      <rPr>
        <b/>
        <sz val="10"/>
        <color rgb="FFFF0000"/>
        <rFont val="Segoe UI"/>
        <family val="2"/>
      </rPr>
      <t>*</t>
    </r>
  </si>
  <si>
    <t>LRBG2021 GIDC Demand</t>
  </si>
  <si>
    <t>id</t>
  </si>
  <si>
    <t>parallel_key</t>
  </si>
  <si>
    <t>key_status</t>
  </si>
  <si>
    <t>PENDING</t>
  </si>
  <si>
    <t>Extension</t>
  </si>
  <si>
    <t>Level 04</t>
  </si>
  <si>
    <t>2 - Experienced, Talended, Secondary, Limited</t>
  </si>
  <si>
    <t>LRBR 2021</t>
  </si>
  <si>
    <t>LRBG 2021</t>
  </si>
  <si>
    <t xml:space="preserve"> 
2239493</t>
  </si>
  <si>
    <t>Uniper IT GmbH</t>
  </si>
  <si>
    <t>DELIVER_NCE_Uniper IT GmbH_Security_IDM-IAM-PKI</t>
  </si>
  <si>
    <t>05/16/2020#12/31/2020#0.2,01/01/2021#12/31/2021#0.5</t>
  </si>
  <si>
    <t>DELIVER_NCE_Uniper IT GmbH_Projects_PDXC</t>
  </si>
  <si>
    <t>10/01/2020#01/31/2021#0.25,02/01/2021#06/30/2021#0.1</t>
  </si>
  <si>
    <t>09/02/2020#12/31/2020#0.6,01/01/2021#06/30/2021#0.1</t>
  </si>
  <si>
    <t>12/02/2020#12/31/2020#0.25,01/01/2021#06/30/2021#0.1</t>
  </si>
  <si>
    <t>10/01/2020#12/31/2020#0.15,02/01/2021#06/30/2021#0.1</t>
  </si>
  <si>
    <t>09/02/2020#01/31/2021#0.2,02/01/2021#06/30/2021#0.1</t>
  </si>
  <si>
    <t>09/02/2020#12/31/2020#0.5,01/01/2021#02/28/2021#0.2,03/01/2021#06/30/2021#0.1</t>
  </si>
  <si>
    <t>09/02/2020#12/31/2020#0.5,01/01/2021#06/30/2021#0.1</t>
  </si>
  <si>
    <t>09/02/2020#12/31/2020#0.7,01/01/2021#01/31/2021#0.5,02/01/2021#02/28/2021#0.25,03/01/2021#06/30/2021#0.20</t>
  </si>
  <si>
    <t>DELIVER_NCE_Uniper IT GmbH_10744783-Uniper PDXC Migration Project</t>
  </si>
  <si>
    <t>06/01/2020#12/31/2020#0.85,01/01/2021#01/31/2021#0.2,02/01/2021#06/30/2021#0.1</t>
  </si>
  <si>
    <t>09/02/2020#12/31/2020#0.4,01/01/2021#01/31/2021#0.2,02/01/2021#06/30/2021#0.1</t>
  </si>
  <si>
    <t>09/02/2020#10/31/2020#0.1,12/31/2020#12/31/2020#1,01/01/2021#01/31/2021#0.3,02/01/2021#06/30/2021#0.2</t>
  </si>
  <si>
    <t>09/02/2020#01/31/2021#1,02/01/2021#02/28/2021#1,03/01/2021#06/30/2021#0.50</t>
  </si>
  <si>
    <t>DELIVER_NCE_Uniper IT GmbH_Robotics_iAction</t>
  </si>
  <si>
    <t>01/11/2021</t>
  </si>
  <si>
    <t>Resource Conversion</t>
  </si>
  <si>
    <t>Add on Revenue</t>
  </si>
  <si>
    <t>DELIVER_NCE_Uniper IT GmbH_Robotics_JobScheduling</t>
  </si>
  <si>
    <t>3 - Expert, Towering, Primary, Worl Professional</t>
  </si>
  <si>
    <t>Bulgaria</t>
  </si>
  <si>
    <t>Not Specified</t>
  </si>
  <si>
    <t>Sofia</t>
  </si>
  <si>
    <t>1 - Conceptual, Skilled, Tertiary, Elementary</t>
  </si>
  <si>
    <t>DXC TECHNOLOGY</t>
  </si>
  <si>
    <t>Non-Billable</t>
  </si>
  <si>
    <t>N/A</t>
  </si>
  <si>
    <t>Service Offering Unknown</t>
  </si>
  <si>
    <t>janos.nagy@dxc.com</t>
  </si>
  <si>
    <t>DELIVER_NCE &amp; SE _DXC TECHNOLOGY_ES :CORE DELIVERY :EUROPE:OH MGMT :BUS OPS OH</t>
  </si>
  <si>
    <t>02/15/2021#03/31/2022#1</t>
  </si>
  <si>
    <t>Delivery:GIDC:EE:VTP Resources</t>
  </si>
  <si>
    <t xml:space="preserve">Modern Workplace Business Operations </t>
  </si>
  <si>
    <t>Level 03</t>
  </si>
  <si>
    <t>Internal Project</t>
  </si>
  <si>
    <t>Business Operations Specialist</t>
  </si>
  <si>
    <t>4 - Full Professional</t>
  </si>
  <si>
    <t>Business Analysis</t>
  </si>
  <si>
    <t>Business Process Management (BPM) - Practitioner</t>
  </si>
  <si>
    <t>Project Management</t>
  </si>
  <si>
    <t>Remote Resource</t>
  </si>
  <si>
    <t>NCE_NESTLE SA_OPX-0020749693_DELIVER_SAP Basis</t>
  </si>
  <si>
    <t>01/01/2021#04/30/2021#1</t>
  </si>
  <si>
    <t>kylewilliam.uy@dxc.com</t>
  </si>
  <si>
    <t>01/01/2021#09/30/2021#1,10/01/2021#03/30/2022#0.5</t>
  </si>
  <si>
    <t>jawaharlal@dxc.com</t>
  </si>
  <si>
    <t>01/01/2021#02/28/2021#1</t>
  </si>
  <si>
    <t>neil-bryan.cardona.batabat@dxc.com</t>
  </si>
  <si>
    <t>NCE_CH_NESTLE SA_OPX-0020749693_DELIVER_SAP DCS</t>
  </si>
  <si>
    <t>01/01/2021#03/31/2021#1</t>
  </si>
  <si>
    <t>syl.carrion@dxc.com</t>
  </si>
  <si>
    <t>michael-john.med.furigay@dxc.com</t>
  </si>
  <si>
    <t>01/01/2021#07/31/2021#1</t>
  </si>
  <si>
    <t>jethromark.puzon@dxc.com</t>
  </si>
  <si>
    <t>01/01/2021#05/31/2021#1</t>
  </si>
  <si>
    <t>robinson.ola.pabustan@dxc.com</t>
  </si>
  <si>
    <t>clark.l.dela-cruz@dxc.com</t>
  </si>
  <si>
    <t>01/01/2021#06/30/2022#1</t>
  </si>
  <si>
    <t>paul-edward.ofr.natividad@dxc.com</t>
  </si>
  <si>
    <t>01/01/2021#03/31/2021#1, 04/01/2021#05/31/2021#0.8, 06/01/2021#07/31/2021#0.7, 08/01/2021#09/30/2021#0.6, 10/01/2021#04/30/2022#0.5, 05/01/2022#06/30/2022#0.2</t>
  </si>
  <si>
    <t>glenn-g.remot@dxc.com</t>
  </si>
  <si>
    <t>abataller@dxc.com</t>
  </si>
  <si>
    <t>NCE_CH_NESTLE SA_OPX-0020749693_DELIVER_Service Management</t>
  </si>
  <si>
    <t>01/01/2021#01/30/2021#0.9,02/01/2021#03/30/2021#0.5</t>
  </si>
  <si>
    <t>nthangamuthu@dxc.com</t>
  </si>
  <si>
    <t>01/01/2021#05/30/2022#0.5</t>
  </si>
  <si>
    <t>vkumar33@dxc.com</t>
  </si>
  <si>
    <t>01/01/2021#09/30/2021#1, 10/01/2021#05/30/2022#0.5</t>
  </si>
  <si>
    <t>maria-jennelyn.cru.leyva@dxc.com</t>
  </si>
  <si>
    <t>01/01/2021#06/30/2021#1</t>
  </si>
  <si>
    <t>anabeatrice.malubay@dxc.com</t>
  </si>
  <si>
    <t>01/01/2021#03/30/2022#0.5</t>
  </si>
  <si>
    <t>kj33@dxc.com</t>
  </si>
  <si>
    <t>01/01/2021#05/30/2022#1</t>
  </si>
  <si>
    <t>aarena3@dxc.com</t>
  </si>
  <si>
    <t>jeanky.tul.manuel@dxc.com</t>
  </si>
  <si>
    <t>01/01/2021#02/28/2022#1</t>
  </si>
  <si>
    <t>emilson.rol.manabat@dxc.com</t>
  </si>
  <si>
    <t>01/01/2021#04/30/2022#1</t>
  </si>
  <si>
    <t>jonha-grace.amb.de-castro@dxc.com</t>
  </si>
  <si>
    <t>01/01/2021#09/30/2021#1</t>
  </si>
  <si>
    <t>michael.balionga@dxc.com</t>
  </si>
  <si>
    <t>jeromenei.i.cipriano@dxc.com</t>
  </si>
  <si>
    <t>john-rancez.jonson@dxc.com</t>
  </si>
  <si>
    <t>01/01/2021#01/30/2021#1</t>
  </si>
  <si>
    <t>ronald-robin-d.rasco@dxc.com</t>
  </si>
  <si>
    <t>randy.d.sevilla@dxc.com</t>
  </si>
  <si>
    <t>Breunlich, Andreas &lt;abreunlich@dxc.com&gt;</t>
  </si>
  <si>
    <t>CARL-ZEISS-STIFTUNG</t>
  </si>
  <si>
    <t>DELIVER_NCE_CARL-ZEISS-AG_AMS-Test-Factory</t>
  </si>
  <si>
    <t>04/01/2021#09/30/2021#1</t>
  </si>
  <si>
    <t>Indirect Billable</t>
  </si>
  <si>
    <t>Run/Managed Services</t>
  </si>
  <si>
    <t>4 - Guru, Full Professional, Manager Assessed</t>
  </si>
  <si>
    <t>DXC Office</t>
  </si>
  <si>
    <t>07/01/2021#09/30/2021#1</t>
  </si>
  <si>
    <t>DELIVER_NCE_CARL-ZEISS-AG_ITO-O365</t>
  </si>
  <si>
    <t>04/01/2021#03/31/2022#1</t>
  </si>
  <si>
    <t>DELIVER_NCE_CARL-ZEISS-AG_ABS-Projects</t>
  </si>
  <si>
    <t>christian.wollheim@dxc.com</t>
  </si>
  <si>
    <t>MCKESSON CORPORATION</t>
  </si>
  <si>
    <t>DELIVER_NCE_MCKESSON CORPORATION_Pre-PLM_ES-ITO-EMEA-McKesson EU-XF</t>
  </si>
  <si>
    <t>01/03/2021#04/30/2022#1</t>
  </si>
  <si>
    <t>ssrivastav25@dxc.com</t>
  </si>
  <si>
    <t>Malaysia</t>
  </si>
  <si>
    <t>Selangor</t>
  </si>
  <si>
    <t>Kuala Lumpur</t>
  </si>
  <si>
    <t>Cyberjaya</t>
  </si>
  <si>
    <t>nur-syafeqah.salehan@dxc.com</t>
  </si>
  <si>
    <t>Build:Security:SCIC:ASIA:Consolidated Resources</t>
  </si>
  <si>
    <t>ITO Svc Delivery Cons II</t>
  </si>
  <si>
    <t>Secured Infrastructure</t>
  </si>
  <si>
    <t>Managed Network IDS/IPS</t>
  </si>
  <si>
    <t>Data Security Analyst</t>
  </si>
  <si>
    <t>Sol SO-Infrastructure and Endpoint Security Advisory Services</t>
  </si>
  <si>
    <t>Implementing an Advanced Server Infrastructure - 70-414</t>
  </si>
  <si>
    <t>Tools - General Delivery - Other</t>
  </si>
  <si>
    <t>jiri.martinec@dxc.com</t>
  </si>
  <si>
    <t>HEINEKEN HOLDING NV</t>
  </si>
  <si>
    <t>SELL_NCE_HEINEKEN HOLDING NV_Pre-PLM_ES-GTM-EMEA-HEINEKEN-ACCOUNT MANAGEMENT</t>
  </si>
  <si>
    <t>Demand related to AkzoNobel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</si>
</sst>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0"/>
      <color rgb="FFC00000"/>
      <name val="Segoe UI"/>
      <family val="2"/>
    </font>
    <font>
      <sz val="10"/>
      <color theme="1"/>
      <name val="Calibri Light"/>
      <family val="2"/>
      <scheme val="major"/>
    </font>
    <font>
      <sz val="10"/>
      <color theme="10"/>
      <name val="Segoe UI"/>
    </font>
    <font>
      <sz val="10"/>
      <color theme="1"/>
      <name val="Segoe UI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0" fontId="0" fillId="3" borderId="0" xfId="0" applyFill="1"/>
    <xf numFmtId="0" fontId="3" fillId="4" borderId="3" xfId="0" applyFont="1" applyFill="1" applyBorder="1"/>
    <xf numFmtId="0" fontId="3" fillId="4" borderId="1" xfId="0" applyFont="1" applyFill="1" applyBorder="1"/>
    <xf numFmtId="0" fontId="4" fillId="4" borderId="1" xfId="0" applyFont="1" applyFill="1" applyBorder="1"/>
    <xf numFmtId="0" fontId="4" fillId="4" borderId="5" xfId="0" applyFont="1" applyFill="1" applyBorder="1"/>
    <xf numFmtId="0" fontId="0" fillId="0" borderId="0" xfId="0"/>
    <xf numFmtId="0" fontId="5" fillId="0" borderId="0" xfId="0" applyFont="1" applyAlignment="1">
      <alignment vertical="center"/>
    </xf>
    <xf numFmtId="0" fontId="0" fillId="5" borderId="2" xfId="0" applyFill="1" applyBorder="1"/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6" fillId="0" borderId="6" xfId="1" applyBorder="1" applyProtection="1"/>
    <xf numFmtId="14" fontId="2" fillId="0" borderId="2" xfId="0" applyNumberFormat="1" applyFont="1" applyBorder="1"/>
    <xf numFmtId="14" fontId="2" fillId="0" borderId="2" xfId="0" applyNumberFormat="1" applyFont="1" applyBorder="1" applyAlignment="1">
      <alignment horizontal="right"/>
    </xf>
    <xf numFmtId="0" fontId="2" fillId="6" borderId="6" xfId="0" applyFont="1" applyFill="1" applyBorder="1" applyProtection="1">
      <protection locked="0"/>
    </xf>
    <xf numFmtId="0" fontId="2" fillId="6" borderId="2" xfId="0" applyFont="1" applyFill="1" applyBorder="1" applyProtection="1">
      <protection locked="0"/>
    </xf>
    <xf numFmtId="0" fontId="10" fillId="6" borderId="2" xfId="0" applyFont="1" applyFill="1" applyBorder="1" applyAlignment="1">
      <alignment horizontal="right"/>
    </xf>
    <xf numFmtId="0" fontId="11" fillId="6" borderId="2" xfId="0" applyFont="1" applyFill="1" applyBorder="1" applyProtection="1">
      <protection locked="0"/>
    </xf>
    <xf numFmtId="0" fontId="0" fillId="6" borderId="2" xfId="0" applyFill="1" applyBorder="1"/>
    <xf numFmtId="0" fontId="2" fillId="6" borderId="2" xfId="0" quotePrefix="1" applyFont="1" applyFill="1" applyBorder="1" applyProtection="1">
      <protection locked="0"/>
    </xf>
    <xf numFmtId="0" fontId="2" fillId="6" borderId="4" xfId="0" applyFont="1" applyFill="1" applyBorder="1" applyProtection="1">
      <protection locked="0"/>
    </xf>
    <xf numFmtId="0" fontId="0" fillId="6" borderId="0" xfId="0" applyFill="1"/>
    <xf numFmtId="0" fontId="2" fillId="6" borderId="4" xfId="0" applyFont="1" applyFill="1" applyBorder="1"/>
    <xf numFmtId="0" fontId="0" fillId="6" borderId="0" xfId="0" applyFill="1" applyAlignment="1">
      <alignment vertical="center"/>
    </xf>
    <xf numFmtId="0" fontId="12" fillId="6" borderId="2" xfId="0" applyFont="1" applyFill="1" applyBorder="1"/>
    <xf numFmtId="0" fontId="2" fillId="6" borderId="0" xfId="0" applyFont="1" applyFill="1" applyProtection="1">
      <protection locked="0"/>
    </xf>
    <xf numFmtId="0" fontId="10" fillId="6" borderId="2" xfId="0" applyFont="1" applyFill="1" applyBorder="1" applyAlignment="1">
      <alignment horizontal="left"/>
    </xf>
    <xf numFmtId="0" fontId="10" fillId="6" borderId="2" xfId="0" applyFont="1" applyFill="1" applyBorder="1"/>
    <xf numFmtId="0" fontId="12" fillId="6" borderId="0" xfId="0" applyFont="1" applyFill="1"/>
    <xf numFmtId="14" fontId="2" fillId="0" borderId="4" xfId="0" applyNumberFormat="1" applyFont="1" applyBorder="1" applyAlignment="1">
      <alignment horizontal="right"/>
    </xf>
    <xf numFmtId="14" fontId="2" fillId="0" borderId="4" xfId="0" applyNumberFormat="1" applyFont="1" applyBorder="1"/>
    <xf numFmtId="0" fontId="2" fillId="0" borderId="2" xfId="0" applyFont="1" applyBorder="1" applyProtection="1"/>
    <xf numFmtId="0" fontId="13" fillId="0" borderId="6" xfId="1" applyFont="1" applyBorder="1" applyProtection="1"/>
    <xf numFmtId="0" fontId="5" fillId="0" borderId="2" xfId="0" applyFont="1" applyBorder="1" applyAlignment="1" applyProtection="1">
      <alignment vertical="center"/>
    </xf>
    <xf numFmtId="0" fontId="2" fillId="0" borderId="4" xfId="0" applyFont="1" applyBorder="1" applyProtection="1"/>
    <xf numFmtId="0" fontId="14" fillId="0" borderId="2" xfId="0" applyFont="1" applyBorder="1" applyProtection="1"/>
    <xf numFmtId="0" fontId="2" fillId="0" borderId="8" xfId="0" applyFont="1" applyBorder="1" applyProtection="1"/>
    <xf numFmtId="0" fontId="2" fillId="0" borderId="4" xfId="0" applyNumberFormat="1" applyFont="1" applyBorder="1" applyProtection="1"/>
    <xf numFmtId="0" fontId="2" fillId="0" borderId="8" xfId="0" applyNumberFormat="1" applyFont="1" applyBorder="1" applyProtection="1"/>
    <xf numFmtId="0" fontId="14" fillId="5" borderId="2" xfId="0" applyFont="1" applyFill="1" applyBorder="1" applyProtection="1"/>
    <xf numFmtId="0" fontId="2" fillId="5" borderId="2" xfId="0" applyFont="1" applyFill="1" applyBorder="1" applyProtection="1"/>
    <xf numFmtId="0" fontId="2" fillId="5" borderId="1" xfId="0" applyFont="1" applyFill="1" applyBorder="1" applyProtection="1"/>
    <xf numFmtId="0" fontId="2" fillId="5" borderId="4" xfId="0" applyFont="1" applyFill="1" applyBorder="1" applyProtection="1"/>
  </cellXfs>
  <cellStyles count="2">
    <cellStyle name="Hyperlink" xfId="1" builtinId="8"/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name val="Segoe UI"/>
        <scheme val="none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Segoe UI"/>
        <scheme val="none"/>
      </font>
      <protection locked="1" hidden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fill>
        <patternFill patternType="solid">
          <fgColor indexed="64"/>
          <bgColor rgb="FF9933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9933FF"/>
      <color rgb="FFFF99FF"/>
      <color rgb="FFA65A90"/>
      <color rgb="FF003399"/>
      <color rgb="FFF7C5EC"/>
      <color rgb="FFF4D6F0"/>
      <color rgb="FFEFDDEC"/>
      <color rgb="FF666699"/>
      <color rgb="FF000066"/>
      <color rgb="FFF0C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11E96C7-1EB5-48F0-BE76-025224257EE0}" type="doc">
      <dgm:prSet loTypeId="urn:microsoft.com/office/officeart/2005/8/layout/lProcess2" loCatId="list" qsTypeId="urn:microsoft.com/office/officeart/2005/8/quickstyle/simple5" qsCatId="simple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25D1966C-B2A4-4839-A40B-CD93D06837B3}">
      <dgm:prSet phldrT="[Text]"/>
      <dgm:spPr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</dgm:spPr>
      <dgm:t>
        <a:bodyPr anchor="t"/>
        <a:lstStyle/>
        <a:p>
          <a:r>
            <a:rPr lang="en-US" b="1"/>
            <a:t>LOAD</a:t>
          </a:r>
        </a:p>
      </dgm:t>
    </dgm:pt>
    <dgm:pt modelId="{051FE17D-4648-4B03-BD82-9DC22278134E}" type="parTrans" cxnId="{7AF3B76D-E77F-4ED8-9382-CAB880F93F79}">
      <dgm:prSet/>
      <dgm:spPr/>
      <dgm:t>
        <a:bodyPr/>
        <a:lstStyle/>
        <a:p>
          <a:endParaRPr lang="en-US"/>
        </a:p>
      </dgm:t>
    </dgm:pt>
    <dgm:pt modelId="{4822A325-FFF3-4DD3-A873-0EF3D31A6390}" type="sibTrans" cxnId="{7AF3B76D-E77F-4ED8-9382-CAB880F93F79}">
      <dgm:prSet/>
      <dgm:spPr/>
      <dgm:t>
        <a:bodyPr/>
        <a:lstStyle/>
        <a:p>
          <a:endParaRPr lang="en-US"/>
        </a:p>
      </dgm:t>
    </dgm:pt>
    <dgm:pt modelId="{35C30625-66A5-4B5B-9881-790932704C4F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</dgm:spPr>
      <dgm:t>
        <a:bodyPr anchor="t"/>
        <a:lstStyle/>
        <a:p>
          <a:r>
            <a:rPr lang="en-US" b="1"/>
            <a:t>MIGRATE</a:t>
          </a:r>
        </a:p>
      </dgm:t>
    </dgm:pt>
    <dgm:pt modelId="{7E27075E-8953-47CE-A5FE-083236743B5A}" type="parTrans" cxnId="{DDCA63C9-1259-4B27-85C3-36378FEE0612}">
      <dgm:prSet/>
      <dgm:spPr/>
      <dgm:t>
        <a:bodyPr/>
        <a:lstStyle/>
        <a:p>
          <a:endParaRPr lang="en-US"/>
        </a:p>
      </dgm:t>
    </dgm:pt>
    <dgm:pt modelId="{E9B8E198-C37D-4F7F-B8F4-4F2B083E9922}" type="sibTrans" cxnId="{DDCA63C9-1259-4B27-85C3-36378FEE0612}">
      <dgm:prSet/>
      <dgm:spPr/>
      <dgm:t>
        <a:bodyPr/>
        <a:lstStyle/>
        <a:p>
          <a:endParaRPr lang="en-US"/>
        </a:p>
      </dgm:t>
    </dgm:pt>
    <dgm:pt modelId="{0250FE14-977C-4B43-A87F-3EE169780641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PROCESS</a:t>
          </a:r>
        </a:p>
      </dgm:t>
    </dgm:pt>
    <dgm:pt modelId="{D39866AA-9356-4C7C-B32C-8ED0C506BA5E}" type="parTrans" cxnId="{B745D586-3D72-46B2-AB3E-05D0C7D81A13}">
      <dgm:prSet/>
      <dgm:spPr/>
      <dgm:t>
        <a:bodyPr/>
        <a:lstStyle/>
        <a:p>
          <a:endParaRPr lang="en-US"/>
        </a:p>
      </dgm:t>
    </dgm:pt>
    <dgm:pt modelId="{74E52E31-64DA-41F8-916F-8F0C80905520}" type="sibTrans" cxnId="{B745D586-3D72-46B2-AB3E-05D0C7D81A13}">
      <dgm:prSet/>
      <dgm:spPr/>
      <dgm:t>
        <a:bodyPr/>
        <a:lstStyle/>
        <a:p>
          <a:endParaRPr lang="en-US"/>
        </a:p>
      </dgm:t>
    </dgm:pt>
    <dgm:pt modelId="{7B9E2DAC-2BEF-43D0-A13D-467585F9E6BD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SYNC</a:t>
          </a:r>
        </a:p>
      </dgm:t>
    </dgm:pt>
    <dgm:pt modelId="{57140A29-9A14-4F57-ACA1-675422EECE4D}" type="parTrans" cxnId="{A864C247-B5FA-46C6-8081-38A3A2A84CAB}">
      <dgm:prSet/>
      <dgm:spPr/>
      <dgm:t>
        <a:bodyPr/>
        <a:lstStyle/>
        <a:p>
          <a:endParaRPr lang="en-US"/>
        </a:p>
      </dgm:t>
    </dgm:pt>
    <dgm:pt modelId="{C8E155D7-2E43-48D6-AFAD-7BCA3E86062D}" type="sibTrans" cxnId="{A864C247-B5FA-46C6-8081-38A3A2A84CAB}">
      <dgm:prSet/>
      <dgm:spPr/>
      <dgm:t>
        <a:bodyPr/>
        <a:lstStyle/>
        <a:p>
          <a:endParaRPr lang="en-US"/>
        </a:p>
      </dgm:t>
    </dgm:pt>
    <dgm:pt modelId="{9A49EB34-7C03-4563-88A2-68471177C7BB}" type="pres">
      <dgm:prSet presAssocID="{F11E96C7-1EB5-48F0-BE76-025224257EE0}" presName="theList" presStyleCnt="0">
        <dgm:presLayoutVars>
          <dgm:dir/>
          <dgm:animLvl val="lvl"/>
          <dgm:resizeHandles val="exact"/>
        </dgm:presLayoutVars>
      </dgm:prSet>
      <dgm:spPr/>
    </dgm:pt>
    <dgm:pt modelId="{7D163D66-7EA7-4AC6-864F-6131635DFFA7}" type="pres">
      <dgm:prSet presAssocID="{25D1966C-B2A4-4839-A40B-CD93D06837B3}" presName="compNode" presStyleCnt="0"/>
      <dgm:spPr/>
    </dgm:pt>
    <dgm:pt modelId="{51AAEDB7-03C5-41F6-A79F-FDE94E2A2560}" type="pres">
      <dgm:prSet presAssocID="{25D1966C-B2A4-4839-A40B-CD93D06837B3}" presName="aNode" presStyleLbl="bgShp" presStyleIdx="0" presStyleCnt="4"/>
      <dgm:spPr/>
    </dgm:pt>
    <dgm:pt modelId="{82EAFA8F-A648-4183-B5C2-886AA6B1ACD4}" type="pres">
      <dgm:prSet presAssocID="{25D1966C-B2A4-4839-A40B-CD93D06837B3}" presName="textNode" presStyleLbl="bgShp" presStyleIdx="0" presStyleCnt="4"/>
      <dgm:spPr/>
    </dgm:pt>
    <dgm:pt modelId="{8F4606FD-0D66-479D-885C-97E897F240BD}" type="pres">
      <dgm:prSet presAssocID="{25D1966C-B2A4-4839-A40B-CD93D06837B3}" presName="compChildNode" presStyleCnt="0"/>
      <dgm:spPr/>
    </dgm:pt>
    <dgm:pt modelId="{DB34F939-C979-4AE8-B091-EE0A5B40F3EA}" type="pres">
      <dgm:prSet presAssocID="{25D1966C-B2A4-4839-A40B-CD93D06837B3}" presName="theInnerList" presStyleCnt="0"/>
      <dgm:spPr/>
    </dgm:pt>
    <dgm:pt modelId="{3F8B71F1-A29E-4A3D-8BE0-F97E131B4CF8}" type="pres">
      <dgm:prSet presAssocID="{25D1966C-B2A4-4839-A40B-CD93D06837B3}" presName="aSpace" presStyleCnt="0"/>
      <dgm:spPr/>
    </dgm:pt>
    <dgm:pt modelId="{EFFC3AD2-602D-4287-9B3D-B5BB36102380}" type="pres">
      <dgm:prSet presAssocID="{35C30625-66A5-4B5B-9881-790932704C4F}" presName="compNode" presStyleCnt="0"/>
      <dgm:spPr/>
    </dgm:pt>
    <dgm:pt modelId="{7F300A49-862F-43A9-A15E-EB3C588A0E49}" type="pres">
      <dgm:prSet presAssocID="{35C30625-66A5-4B5B-9881-790932704C4F}" presName="aNode" presStyleLbl="bgShp" presStyleIdx="1" presStyleCnt="4"/>
      <dgm:spPr/>
    </dgm:pt>
    <dgm:pt modelId="{F8E64066-7924-45A3-AE48-0040A7C00A92}" type="pres">
      <dgm:prSet presAssocID="{35C30625-66A5-4B5B-9881-790932704C4F}" presName="textNode" presStyleLbl="bgShp" presStyleIdx="1" presStyleCnt="4"/>
      <dgm:spPr/>
    </dgm:pt>
    <dgm:pt modelId="{56CD1840-62A3-4643-9239-5FF0FC384529}" type="pres">
      <dgm:prSet presAssocID="{35C30625-66A5-4B5B-9881-790932704C4F}" presName="compChildNode" presStyleCnt="0"/>
      <dgm:spPr/>
    </dgm:pt>
    <dgm:pt modelId="{CDCF73FB-5BC9-4074-BC36-AC16E22E9B95}" type="pres">
      <dgm:prSet presAssocID="{35C30625-66A5-4B5B-9881-790932704C4F}" presName="theInnerList" presStyleCnt="0"/>
      <dgm:spPr/>
    </dgm:pt>
    <dgm:pt modelId="{6342550A-6B07-4D09-97B8-75314BEAA817}" type="pres">
      <dgm:prSet presAssocID="{35C30625-66A5-4B5B-9881-790932704C4F}" presName="aSpace" presStyleCnt="0"/>
      <dgm:spPr/>
    </dgm:pt>
    <dgm:pt modelId="{65AB51DC-588C-4BF9-A63F-7B73AEFBABA2}" type="pres">
      <dgm:prSet presAssocID="{0250FE14-977C-4B43-A87F-3EE169780641}" presName="compNode" presStyleCnt="0"/>
      <dgm:spPr/>
    </dgm:pt>
    <dgm:pt modelId="{9298448C-5E51-4CA3-BE1D-2E6478850AB4}" type="pres">
      <dgm:prSet presAssocID="{0250FE14-977C-4B43-A87F-3EE169780641}" presName="aNode" presStyleLbl="bgShp" presStyleIdx="2" presStyleCnt="4"/>
      <dgm:spPr/>
    </dgm:pt>
    <dgm:pt modelId="{22548308-8C2F-4BBF-BA5B-62F9C259474B}" type="pres">
      <dgm:prSet presAssocID="{0250FE14-977C-4B43-A87F-3EE169780641}" presName="textNode" presStyleLbl="bgShp" presStyleIdx="2" presStyleCnt="4"/>
      <dgm:spPr/>
    </dgm:pt>
    <dgm:pt modelId="{8C2702C5-F90A-4DF9-9C29-BA1284E73E5F}" type="pres">
      <dgm:prSet presAssocID="{0250FE14-977C-4B43-A87F-3EE169780641}" presName="compChildNode" presStyleCnt="0"/>
      <dgm:spPr/>
    </dgm:pt>
    <dgm:pt modelId="{CE5AEB70-F4A7-4B69-93EE-B067E746D2CF}" type="pres">
      <dgm:prSet presAssocID="{0250FE14-977C-4B43-A87F-3EE169780641}" presName="theInnerList" presStyleCnt="0"/>
      <dgm:spPr/>
    </dgm:pt>
    <dgm:pt modelId="{ACF4933C-7A6B-4F7F-9D2C-42F51E396A3C}" type="pres">
      <dgm:prSet presAssocID="{0250FE14-977C-4B43-A87F-3EE169780641}" presName="aSpace" presStyleCnt="0"/>
      <dgm:spPr/>
    </dgm:pt>
    <dgm:pt modelId="{E0C23882-4815-49DA-9DB2-DB276BF0E79A}" type="pres">
      <dgm:prSet presAssocID="{7B9E2DAC-2BEF-43D0-A13D-467585F9E6BD}" presName="compNode" presStyleCnt="0"/>
      <dgm:spPr/>
    </dgm:pt>
    <dgm:pt modelId="{B30DBE82-60A9-4100-994B-1980B18131E0}" type="pres">
      <dgm:prSet presAssocID="{7B9E2DAC-2BEF-43D0-A13D-467585F9E6BD}" presName="aNode" presStyleLbl="bgShp" presStyleIdx="3" presStyleCnt="4"/>
      <dgm:spPr/>
    </dgm:pt>
    <dgm:pt modelId="{D4951CA9-45FA-44AC-86E2-F574055D07AA}" type="pres">
      <dgm:prSet presAssocID="{7B9E2DAC-2BEF-43D0-A13D-467585F9E6BD}" presName="textNode" presStyleLbl="bgShp" presStyleIdx="3" presStyleCnt="4"/>
      <dgm:spPr/>
    </dgm:pt>
    <dgm:pt modelId="{2CE29F03-3BFB-493C-AEE3-10F5CE0CCF6C}" type="pres">
      <dgm:prSet presAssocID="{7B9E2DAC-2BEF-43D0-A13D-467585F9E6BD}" presName="compChildNode" presStyleCnt="0"/>
      <dgm:spPr/>
    </dgm:pt>
    <dgm:pt modelId="{79F6BEA2-E4F7-4E63-BBAA-D3D9B8260B09}" type="pres">
      <dgm:prSet presAssocID="{7B9E2DAC-2BEF-43D0-A13D-467585F9E6BD}" presName="theInnerList" presStyleCnt="0"/>
      <dgm:spPr/>
    </dgm:pt>
  </dgm:ptLst>
  <dgm:cxnLst>
    <dgm:cxn modelId="{14DB3F06-7E0A-4534-BA7B-947F8CF9BEC1}" type="presOf" srcId="{25D1966C-B2A4-4839-A40B-CD93D06837B3}" destId="{51AAEDB7-03C5-41F6-A79F-FDE94E2A2560}" srcOrd="0" destOrd="0" presId="urn:microsoft.com/office/officeart/2005/8/layout/lProcess2"/>
    <dgm:cxn modelId="{03B8E120-F050-47C5-AF13-F30122E4024C}" type="presOf" srcId="{7B9E2DAC-2BEF-43D0-A13D-467585F9E6BD}" destId="{D4951CA9-45FA-44AC-86E2-F574055D07AA}" srcOrd="1" destOrd="0" presId="urn:microsoft.com/office/officeart/2005/8/layout/lProcess2"/>
    <dgm:cxn modelId="{96F36E42-4F66-4114-B8EC-9CB88C6E6EDC}" type="presOf" srcId="{35C30625-66A5-4B5B-9881-790932704C4F}" destId="{7F300A49-862F-43A9-A15E-EB3C588A0E49}" srcOrd="0" destOrd="0" presId="urn:microsoft.com/office/officeart/2005/8/layout/lProcess2"/>
    <dgm:cxn modelId="{A864C247-B5FA-46C6-8081-38A3A2A84CAB}" srcId="{F11E96C7-1EB5-48F0-BE76-025224257EE0}" destId="{7B9E2DAC-2BEF-43D0-A13D-467585F9E6BD}" srcOrd="3" destOrd="0" parTransId="{57140A29-9A14-4F57-ACA1-675422EECE4D}" sibTransId="{C8E155D7-2E43-48D6-AFAD-7BCA3E86062D}"/>
    <dgm:cxn modelId="{B0241B6C-52B8-49DD-B9D8-C848778F78A3}" type="presOf" srcId="{35C30625-66A5-4B5B-9881-790932704C4F}" destId="{F8E64066-7924-45A3-AE48-0040A7C00A92}" srcOrd="1" destOrd="0" presId="urn:microsoft.com/office/officeart/2005/8/layout/lProcess2"/>
    <dgm:cxn modelId="{7AF3B76D-E77F-4ED8-9382-CAB880F93F79}" srcId="{F11E96C7-1EB5-48F0-BE76-025224257EE0}" destId="{25D1966C-B2A4-4839-A40B-CD93D06837B3}" srcOrd="0" destOrd="0" parTransId="{051FE17D-4648-4B03-BD82-9DC22278134E}" sibTransId="{4822A325-FFF3-4DD3-A873-0EF3D31A6390}"/>
    <dgm:cxn modelId="{12A73251-C688-41DF-844B-4E42AC0A472C}" type="presOf" srcId="{0250FE14-977C-4B43-A87F-3EE169780641}" destId="{22548308-8C2F-4BBF-BA5B-62F9C259474B}" srcOrd="1" destOrd="0" presId="urn:microsoft.com/office/officeart/2005/8/layout/lProcess2"/>
    <dgm:cxn modelId="{8B845582-8FA9-4629-B2DC-E8AAAEC56FE7}" type="presOf" srcId="{0250FE14-977C-4B43-A87F-3EE169780641}" destId="{9298448C-5E51-4CA3-BE1D-2E6478850AB4}" srcOrd="0" destOrd="0" presId="urn:microsoft.com/office/officeart/2005/8/layout/lProcess2"/>
    <dgm:cxn modelId="{B745D586-3D72-46B2-AB3E-05D0C7D81A13}" srcId="{F11E96C7-1EB5-48F0-BE76-025224257EE0}" destId="{0250FE14-977C-4B43-A87F-3EE169780641}" srcOrd="2" destOrd="0" parTransId="{D39866AA-9356-4C7C-B32C-8ED0C506BA5E}" sibTransId="{74E52E31-64DA-41F8-916F-8F0C80905520}"/>
    <dgm:cxn modelId="{39A400A6-8315-4A2A-A972-CE652AF155B7}" type="presOf" srcId="{7B9E2DAC-2BEF-43D0-A13D-467585F9E6BD}" destId="{B30DBE82-60A9-4100-994B-1980B18131E0}" srcOrd="0" destOrd="0" presId="urn:microsoft.com/office/officeart/2005/8/layout/lProcess2"/>
    <dgm:cxn modelId="{DDCA63C9-1259-4B27-85C3-36378FEE0612}" srcId="{F11E96C7-1EB5-48F0-BE76-025224257EE0}" destId="{35C30625-66A5-4B5B-9881-790932704C4F}" srcOrd="1" destOrd="0" parTransId="{7E27075E-8953-47CE-A5FE-083236743B5A}" sibTransId="{E9B8E198-C37D-4F7F-B8F4-4F2B083E9922}"/>
    <dgm:cxn modelId="{BA382BF5-96D7-40FB-8FFF-94D7E76980F2}" type="presOf" srcId="{F11E96C7-1EB5-48F0-BE76-025224257EE0}" destId="{9A49EB34-7C03-4563-88A2-68471177C7BB}" srcOrd="0" destOrd="0" presId="urn:microsoft.com/office/officeart/2005/8/layout/lProcess2"/>
    <dgm:cxn modelId="{50C774F5-0FF8-4FE5-B8DF-DFE1637388C8}" type="presOf" srcId="{25D1966C-B2A4-4839-A40B-CD93D06837B3}" destId="{82EAFA8F-A648-4183-B5C2-886AA6B1ACD4}" srcOrd="1" destOrd="0" presId="urn:microsoft.com/office/officeart/2005/8/layout/lProcess2"/>
    <dgm:cxn modelId="{4BB6AD1F-18EB-40AF-979E-9C0A6FEEB88F}" type="presParOf" srcId="{9A49EB34-7C03-4563-88A2-68471177C7BB}" destId="{7D163D66-7EA7-4AC6-864F-6131635DFFA7}" srcOrd="0" destOrd="0" presId="urn:microsoft.com/office/officeart/2005/8/layout/lProcess2"/>
    <dgm:cxn modelId="{239C61AC-B5C3-4F2E-9683-88D2B39FEB94}" type="presParOf" srcId="{7D163D66-7EA7-4AC6-864F-6131635DFFA7}" destId="{51AAEDB7-03C5-41F6-A79F-FDE94E2A2560}" srcOrd="0" destOrd="0" presId="urn:microsoft.com/office/officeart/2005/8/layout/lProcess2"/>
    <dgm:cxn modelId="{E0D805D7-01C3-4131-805F-CD9FEA990488}" type="presParOf" srcId="{7D163D66-7EA7-4AC6-864F-6131635DFFA7}" destId="{82EAFA8F-A648-4183-B5C2-886AA6B1ACD4}" srcOrd="1" destOrd="0" presId="urn:microsoft.com/office/officeart/2005/8/layout/lProcess2"/>
    <dgm:cxn modelId="{84951928-CA0D-44E7-BFE9-1BCE154B55AD}" type="presParOf" srcId="{7D163D66-7EA7-4AC6-864F-6131635DFFA7}" destId="{8F4606FD-0D66-479D-885C-97E897F240BD}" srcOrd="2" destOrd="0" presId="urn:microsoft.com/office/officeart/2005/8/layout/lProcess2"/>
    <dgm:cxn modelId="{CC3D23D2-1D75-4DA8-9045-09F922957E26}" type="presParOf" srcId="{8F4606FD-0D66-479D-885C-97E897F240BD}" destId="{DB34F939-C979-4AE8-B091-EE0A5B40F3EA}" srcOrd="0" destOrd="0" presId="urn:microsoft.com/office/officeart/2005/8/layout/lProcess2"/>
    <dgm:cxn modelId="{4DB4D653-C14C-4658-8816-C33577BAF93A}" type="presParOf" srcId="{9A49EB34-7C03-4563-88A2-68471177C7BB}" destId="{3F8B71F1-A29E-4A3D-8BE0-F97E131B4CF8}" srcOrd="1" destOrd="0" presId="urn:microsoft.com/office/officeart/2005/8/layout/lProcess2"/>
    <dgm:cxn modelId="{1EB5F108-2FEA-4826-AE6D-4EF309A83075}" type="presParOf" srcId="{9A49EB34-7C03-4563-88A2-68471177C7BB}" destId="{EFFC3AD2-602D-4287-9B3D-B5BB36102380}" srcOrd="2" destOrd="0" presId="urn:microsoft.com/office/officeart/2005/8/layout/lProcess2"/>
    <dgm:cxn modelId="{8A83ECA1-11FB-4E65-981D-0BA216206EB3}" type="presParOf" srcId="{EFFC3AD2-602D-4287-9B3D-B5BB36102380}" destId="{7F300A49-862F-43A9-A15E-EB3C588A0E49}" srcOrd="0" destOrd="0" presId="urn:microsoft.com/office/officeart/2005/8/layout/lProcess2"/>
    <dgm:cxn modelId="{B1C85903-E647-4884-AE60-F72035AA51C4}" type="presParOf" srcId="{EFFC3AD2-602D-4287-9B3D-B5BB36102380}" destId="{F8E64066-7924-45A3-AE48-0040A7C00A92}" srcOrd="1" destOrd="0" presId="urn:microsoft.com/office/officeart/2005/8/layout/lProcess2"/>
    <dgm:cxn modelId="{2071CA3D-09CB-415C-986E-300C7B901ACA}" type="presParOf" srcId="{EFFC3AD2-602D-4287-9B3D-B5BB36102380}" destId="{56CD1840-62A3-4643-9239-5FF0FC384529}" srcOrd="2" destOrd="0" presId="urn:microsoft.com/office/officeart/2005/8/layout/lProcess2"/>
    <dgm:cxn modelId="{1CC4395C-20F8-43DC-998D-C848185CC9B6}" type="presParOf" srcId="{56CD1840-62A3-4643-9239-5FF0FC384529}" destId="{CDCF73FB-5BC9-4074-BC36-AC16E22E9B95}" srcOrd="0" destOrd="0" presId="urn:microsoft.com/office/officeart/2005/8/layout/lProcess2"/>
    <dgm:cxn modelId="{0822AD6A-8271-4D58-A316-C7C3276AA944}" type="presParOf" srcId="{9A49EB34-7C03-4563-88A2-68471177C7BB}" destId="{6342550A-6B07-4D09-97B8-75314BEAA817}" srcOrd="3" destOrd="0" presId="urn:microsoft.com/office/officeart/2005/8/layout/lProcess2"/>
    <dgm:cxn modelId="{31B9F1BE-7DDC-4099-965C-3FC9477DEAFE}" type="presParOf" srcId="{9A49EB34-7C03-4563-88A2-68471177C7BB}" destId="{65AB51DC-588C-4BF9-A63F-7B73AEFBABA2}" srcOrd="4" destOrd="0" presId="urn:microsoft.com/office/officeart/2005/8/layout/lProcess2"/>
    <dgm:cxn modelId="{2E370660-81FA-46C3-8A8B-52EE90B74A8F}" type="presParOf" srcId="{65AB51DC-588C-4BF9-A63F-7B73AEFBABA2}" destId="{9298448C-5E51-4CA3-BE1D-2E6478850AB4}" srcOrd="0" destOrd="0" presId="urn:microsoft.com/office/officeart/2005/8/layout/lProcess2"/>
    <dgm:cxn modelId="{216D1CE4-B292-4E8B-AC41-53DBA9BD3AD3}" type="presParOf" srcId="{65AB51DC-588C-4BF9-A63F-7B73AEFBABA2}" destId="{22548308-8C2F-4BBF-BA5B-62F9C259474B}" srcOrd="1" destOrd="0" presId="urn:microsoft.com/office/officeart/2005/8/layout/lProcess2"/>
    <dgm:cxn modelId="{EE402343-5189-4B5A-810C-41AF48AC419E}" type="presParOf" srcId="{65AB51DC-588C-4BF9-A63F-7B73AEFBABA2}" destId="{8C2702C5-F90A-4DF9-9C29-BA1284E73E5F}" srcOrd="2" destOrd="0" presId="urn:microsoft.com/office/officeart/2005/8/layout/lProcess2"/>
    <dgm:cxn modelId="{5BFD52AB-B044-40B7-9FD2-E9EF49357A05}" type="presParOf" srcId="{8C2702C5-F90A-4DF9-9C29-BA1284E73E5F}" destId="{CE5AEB70-F4A7-4B69-93EE-B067E746D2CF}" srcOrd="0" destOrd="0" presId="urn:microsoft.com/office/officeart/2005/8/layout/lProcess2"/>
    <dgm:cxn modelId="{EA4F4387-62C5-4812-8C52-153B2E0302C4}" type="presParOf" srcId="{9A49EB34-7C03-4563-88A2-68471177C7BB}" destId="{ACF4933C-7A6B-4F7F-9D2C-42F51E396A3C}" srcOrd="5" destOrd="0" presId="urn:microsoft.com/office/officeart/2005/8/layout/lProcess2"/>
    <dgm:cxn modelId="{0C43ABF8-75E6-4684-84A9-F10055758E08}" type="presParOf" srcId="{9A49EB34-7C03-4563-88A2-68471177C7BB}" destId="{E0C23882-4815-49DA-9DB2-DB276BF0E79A}" srcOrd="6" destOrd="0" presId="urn:microsoft.com/office/officeart/2005/8/layout/lProcess2"/>
    <dgm:cxn modelId="{3903CCD5-A59C-475E-9560-EC6FE2254C22}" type="presParOf" srcId="{E0C23882-4815-49DA-9DB2-DB276BF0E79A}" destId="{B30DBE82-60A9-4100-994B-1980B18131E0}" srcOrd="0" destOrd="0" presId="urn:microsoft.com/office/officeart/2005/8/layout/lProcess2"/>
    <dgm:cxn modelId="{A8ABBF04-74DA-43A9-B29F-5B9FF9D87ED7}" type="presParOf" srcId="{E0C23882-4815-49DA-9DB2-DB276BF0E79A}" destId="{D4951CA9-45FA-44AC-86E2-F574055D07AA}" srcOrd="1" destOrd="0" presId="urn:microsoft.com/office/officeart/2005/8/layout/lProcess2"/>
    <dgm:cxn modelId="{15AC527C-B358-41F7-AC6E-9D5D5A109492}" type="presParOf" srcId="{E0C23882-4815-49DA-9DB2-DB276BF0E79A}" destId="{2CE29F03-3BFB-493C-AEE3-10F5CE0CCF6C}" srcOrd="2" destOrd="0" presId="urn:microsoft.com/office/officeart/2005/8/layout/lProcess2"/>
    <dgm:cxn modelId="{F022B4A2-EF0C-4E78-ACB6-61616C8538E2}" type="presParOf" srcId="{2CE29F03-3BFB-493C-AEE3-10F5CE0CCF6C}" destId="{79F6BEA2-E4F7-4E63-BBAA-D3D9B8260B09}" srcOrd="0" destOrd="0" presId="urn:microsoft.com/office/officeart/2005/8/layout/l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1AAEDB7-03C5-41F6-A79F-FDE94E2A2560}">
      <dsp:nvSpPr>
        <dsp:cNvPr id="0" name=""/>
        <dsp:cNvSpPr/>
      </dsp:nvSpPr>
      <dsp:spPr>
        <a:xfrm>
          <a:off x="2955" y="0"/>
          <a:ext cx="2900062" cy="8529638"/>
        </a:xfrm>
        <a:prstGeom prst="roundRect">
          <a:avLst>
            <a:gd name="adj" fmla="val 10000"/>
          </a:avLst>
        </a:prstGeom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LOAD</a:t>
          </a:r>
        </a:p>
      </dsp:txBody>
      <dsp:txXfrm>
        <a:off x="2955" y="0"/>
        <a:ext cx="2900062" cy="2558891"/>
      </dsp:txXfrm>
    </dsp:sp>
    <dsp:sp modelId="{7F300A49-862F-43A9-A15E-EB3C588A0E49}">
      <dsp:nvSpPr>
        <dsp:cNvPr id="0" name=""/>
        <dsp:cNvSpPr/>
      </dsp:nvSpPr>
      <dsp:spPr>
        <a:xfrm>
          <a:off x="3120522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MIGRATE</a:t>
          </a:r>
        </a:p>
      </dsp:txBody>
      <dsp:txXfrm>
        <a:off x="3120522" y="0"/>
        <a:ext cx="2900062" cy="2558891"/>
      </dsp:txXfrm>
    </dsp:sp>
    <dsp:sp modelId="{9298448C-5E51-4CA3-BE1D-2E6478850AB4}">
      <dsp:nvSpPr>
        <dsp:cNvPr id="0" name=""/>
        <dsp:cNvSpPr/>
      </dsp:nvSpPr>
      <dsp:spPr>
        <a:xfrm>
          <a:off x="6238090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PROCESS</a:t>
          </a:r>
        </a:p>
      </dsp:txBody>
      <dsp:txXfrm>
        <a:off x="6238090" y="0"/>
        <a:ext cx="2900062" cy="2558891"/>
      </dsp:txXfrm>
    </dsp:sp>
    <dsp:sp modelId="{B30DBE82-60A9-4100-994B-1980B18131E0}">
      <dsp:nvSpPr>
        <dsp:cNvPr id="0" name=""/>
        <dsp:cNvSpPr/>
      </dsp:nvSpPr>
      <dsp:spPr>
        <a:xfrm>
          <a:off x="9355657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SYNC</a:t>
          </a:r>
        </a:p>
      </dsp:txBody>
      <dsp:txXfrm>
        <a:off x="9355657" y="0"/>
        <a:ext cx="2900062" cy="255889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88447</xdr:colOff>
      <xdr:row>0</xdr:row>
      <xdr:rowOff>180294</xdr:rowOff>
    </xdr:from>
    <xdr:to>
      <xdr:col>25</xdr:col>
      <xdr:colOff>164648</xdr:colOff>
      <xdr:row>45</xdr:row>
      <xdr:rowOff>137432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D935222F-27A9-4F5E-A9F0-372BA26A5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4</xdr:col>
      <xdr:colOff>428624</xdr:colOff>
      <xdr:row>5</xdr:row>
      <xdr:rowOff>104774</xdr:rowOff>
    </xdr:from>
    <xdr:to>
      <xdr:col>8</xdr:col>
      <xdr:colOff>285749</xdr:colOff>
      <xdr:row>43</xdr:row>
      <xdr:rowOff>76200</xdr:rowOff>
    </xdr:to>
    <xdr:sp macro="[0]!loa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C9F719C-BBAE-4A9C-A2A2-06E609318ABF}"/>
            </a:ext>
          </a:extLst>
        </xdr:cNvPr>
        <xdr:cNvSpPr/>
      </xdr:nvSpPr>
      <xdr:spPr>
        <a:xfrm>
          <a:off x="2867024" y="1057274"/>
          <a:ext cx="2295525" cy="7210426"/>
        </a:xfrm>
        <a:prstGeom prst="roundRect">
          <a:avLst/>
        </a:prstGeom>
        <a:gradFill flip="none" rotWithShape="1">
          <a:gsLst>
            <a:gs pos="0">
              <a:srgbClr val="EFDDEC">
                <a:shade val="30000"/>
                <a:satMod val="115000"/>
              </a:srgbClr>
            </a:gs>
            <a:gs pos="50000">
              <a:srgbClr val="EFDDEC">
                <a:shade val="67500"/>
                <a:satMod val="115000"/>
              </a:srgbClr>
            </a:gs>
            <a:gs pos="100000">
              <a:srgbClr val="EFDDEC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rgbClr val="002060"/>
              </a:solidFill>
            </a:rPr>
            <a:t>FILES</a:t>
          </a:r>
        </a:p>
      </xdr:txBody>
    </xdr:sp>
    <xdr:clientData/>
  </xdr:twoCellAnchor>
  <xdr:twoCellAnchor>
    <xdr:from>
      <xdr:col>9</xdr:col>
      <xdr:colOff>504824</xdr:colOff>
      <xdr:row>5</xdr:row>
      <xdr:rowOff>142875</xdr:rowOff>
    </xdr:from>
    <xdr:to>
      <xdr:col>13</xdr:col>
      <xdr:colOff>161925</xdr:colOff>
      <xdr:row>11</xdr:row>
      <xdr:rowOff>85725</xdr:rowOff>
    </xdr:to>
    <xdr:sp macro="[0]!nce_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6F47FB-26B1-4EF1-877C-5491FD39FDFD}"/>
            </a:ext>
          </a:extLst>
        </xdr:cNvPr>
        <xdr:cNvSpPr/>
      </xdr:nvSpPr>
      <xdr:spPr>
        <a:xfrm>
          <a:off x="5991224" y="10953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9</xdr:col>
      <xdr:colOff>504824</xdr:colOff>
      <xdr:row>12</xdr:row>
      <xdr:rowOff>38100</xdr:rowOff>
    </xdr:from>
    <xdr:to>
      <xdr:col>13</xdr:col>
      <xdr:colOff>161925</xdr:colOff>
      <xdr:row>17</xdr:row>
      <xdr:rowOff>171450</xdr:rowOff>
    </xdr:to>
    <xdr:sp macro="[0]!nce_extens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4D7CB2-21D5-4F01-A529-06BA37C56174}"/>
            </a:ext>
          </a:extLst>
        </xdr:cNvPr>
        <xdr:cNvSpPr/>
      </xdr:nvSpPr>
      <xdr:spPr>
        <a:xfrm>
          <a:off x="5991224" y="23241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9</xdr:col>
      <xdr:colOff>514349</xdr:colOff>
      <xdr:row>18</xdr:row>
      <xdr:rowOff>152400</xdr:rowOff>
    </xdr:from>
    <xdr:to>
      <xdr:col>13</xdr:col>
      <xdr:colOff>171450</xdr:colOff>
      <xdr:row>24</xdr:row>
      <xdr:rowOff>95250</xdr:rowOff>
    </xdr:to>
    <xdr:sp macro="[0]!nce_reduc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79D5E87-958D-474A-A6F0-A1D52317DB2A}"/>
            </a:ext>
          </a:extLst>
        </xdr:cNvPr>
        <xdr:cNvSpPr/>
      </xdr:nvSpPr>
      <xdr:spPr>
        <a:xfrm>
          <a:off x="6000749" y="35814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REDUCTION</a:t>
          </a:r>
        </a:p>
      </xdr:txBody>
    </xdr:sp>
    <xdr:clientData/>
  </xdr:twoCellAnchor>
  <xdr:twoCellAnchor>
    <xdr:from>
      <xdr:col>9</xdr:col>
      <xdr:colOff>533399</xdr:colOff>
      <xdr:row>25</xdr:row>
      <xdr:rowOff>47625</xdr:rowOff>
    </xdr:from>
    <xdr:to>
      <xdr:col>13</xdr:col>
      <xdr:colOff>190500</xdr:colOff>
      <xdr:row>30</xdr:row>
      <xdr:rowOff>180975</xdr:rowOff>
    </xdr:to>
    <xdr:sp macro="[0]!nce_delet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C25F8A6-B3DB-43D9-9CF9-7D31D11A4AB6}"/>
            </a:ext>
          </a:extLst>
        </xdr:cNvPr>
        <xdr:cNvSpPr/>
      </xdr:nvSpPr>
      <xdr:spPr>
        <a:xfrm>
          <a:off x="6019799" y="48101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20</xdr:col>
      <xdr:colOff>609599</xdr:colOff>
      <xdr:row>5</xdr:row>
      <xdr:rowOff>123825</xdr:rowOff>
    </xdr:from>
    <xdr:to>
      <xdr:col>24</xdr:col>
      <xdr:colOff>533400</xdr:colOff>
      <xdr:row>11</xdr:row>
      <xdr:rowOff>66675</xdr:rowOff>
    </xdr:to>
    <xdr:sp macro="[0]!createSync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A416CB4-3CE4-48B3-836C-F2753B154C56}"/>
            </a:ext>
          </a:extLst>
        </xdr:cNvPr>
        <xdr:cNvSpPr/>
      </xdr:nvSpPr>
      <xdr:spPr>
        <a:xfrm>
          <a:off x="12182474" y="107632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20</xdr:col>
      <xdr:colOff>609599</xdr:colOff>
      <xdr:row>12</xdr:row>
      <xdr:rowOff>19050</xdr:rowOff>
    </xdr:from>
    <xdr:to>
      <xdr:col>24</xdr:col>
      <xdr:colOff>533400</xdr:colOff>
      <xdr:row>17</xdr:row>
      <xdr:rowOff>152400</xdr:rowOff>
    </xdr:to>
    <xdr:sp macro="[0]!extensionSync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FAF5BF2-5DC5-4C99-B1B1-9B326C180597}"/>
            </a:ext>
          </a:extLst>
        </xdr:cNvPr>
        <xdr:cNvSpPr/>
      </xdr:nvSpPr>
      <xdr:spPr>
        <a:xfrm>
          <a:off x="12182474" y="23050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21</xdr:col>
      <xdr:colOff>9524</xdr:colOff>
      <xdr:row>18</xdr:row>
      <xdr:rowOff>133350</xdr:rowOff>
    </xdr:from>
    <xdr:to>
      <xdr:col>24</xdr:col>
      <xdr:colOff>542925</xdr:colOff>
      <xdr:row>24</xdr:row>
      <xdr:rowOff>76200</xdr:rowOff>
    </xdr:to>
    <xdr:sp macro="[0]!closureSync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00A2D0-9FEE-4FE0-8F42-69C5CBF516B4}"/>
            </a:ext>
          </a:extLst>
        </xdr:cNvPr>
        <xdr:cNvSpPr/>
      </xdr:nvSpPr>
      <xdr:spPr>
        <a:xfrm>
          <a:off x="12191999" y="35623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21</xdr:col>
      <xdr:colOff>28574</xdr:colOff>
      <xdr:row>25</xdr:row>
      <xdr:rowOff>28575</xdr:rowOff>
    </xdr:from>
    <xdr:to>
      <xdr:col>24</xdr:col>
      <xdr:colOff>561975</xdr:colOff>
      <xdr:row>30</xdr:row>
      <xdr:rowOff>161925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F446518-B1B7-4ECC-A5ED-70BADAD7C2A1}"/>
            </a:ext>
          </a:extLst>
        </xdr:cNvPr>
        <xdr:cNvSpPr/>
      </xdr:nvSpPr>
      <xdr:spPr>
        <a:xfrm>
          <a:off x="12211049" y="47910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14</xdr:col>
      <xdr:colOff>228599</xdr:colOff>
      <xdr:row>5</xdr:row>
      <xdr:rowOff>123825</xdr:rowOff>
    </xdr:from>
    <xdr:to>
      <xdr:col>19</xdr:col>
      <xdr:colOff>228600</xdr:colOff>
      <xdr:row>11</xdr:row>
      <xdr:rowOff>66675</xdr:rowOff>
    </xdr:to>
    <xdr:sp macro="[0]!Module1.execute_creat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53D47B0-14FB-422F-8811-B2BFC02FE3EC}"/>
            </a:ext>
          </a:extLst>
        </xdr:cNvPr>
        <xdr:cNvSpPr/>
      </xdr:nvSpPr>
      <xdr:spPr>
        <a:xfrm>
          <a:off x="9058274" y="10763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14</xdr:col>
      <xdr:colOff>228599</xdr:colOff>
      <xdr:row>12</xdr:row>
      <xdr:rowOff>19050</xdr:rowOff>
    </xdr:from>
    <xdr:to>
      <xdr:col>19</xdr:col>
      <xdr:colOff>228600</xdr:colOff>
      <xdr:row>17</xdr:row>
      <xdr:rowOff>152400</xdr:rowOff>
    </xdr:to>
    <xdr:sp macro="[0]!Module1.execute_extens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4A482435-B274-434B-81EF-E41DD5CF8707}"/>
            </a:ext>
          </a:extLst>
        </xdr:cNvPr>
        <xdr:cNvSpPr/>
      </xdr:nvSpPr>
      <xdr:spPr>
        <a:xfrm>
          <a:off x="9058274" y="23050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238124</xdr:colOff>
      <xdr:row>18</xdr:row>
      <xdr:rowOff>133350</xdr:rowOff>
    </xdr:from>
    <xdr:to>
      <xdr:col>19</xdr:col>
      <xdr:colOff>238125</xdr:colOff>
      <xdr:row>24</xdr:row>
      <xdr:rowOff>76200</xdr:rowOff>
    </xdr:to>
    <xdr:sp macro="[0]!execute_closur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68B98EB-E766-4FB1-8C8D-4244E6440135}"/>
            </a:ext>
          </a:extLst>
        </xdr:cNvPr>
        <xdr:cNvSpPr/>
      </xdr:nvSpPr>
      <xdr:spPr>
        <a:xfrm>
          <a:off x="9067799" y="35623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14</xdr:col>
      <xdr:colOff>257174</xdr:colOff>
      <xdr:row>25</xdr:row>
      <xdr:rowOff>28575</xdr:rowOff>
    </xdr:from>
    <xdr:to>
      <xdr:col>19</xdr:col>
      <xdr:colOff>257175</xdr:colOff>
      <xdr:row>30</xdr:row>
      <xdr:rowOff>161925</xdr:rowOff>
    </xdr:to>
    <xdr:sp macro="[0]!execute_delet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E503667-0912-44FE-BC94-E0F471E74BA0}"/>
            </a:ext>
          </a:extLst>
        </xdr:cNvPr>
        <xdr:cNvSpPr/>
      </xdr:nvSpPr>
      <xdr:spPr>
        <a:xfrm>
          <a:off x="9086849" y="47910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9</xdr:col>
      <xdr:colOff>495299</xdr:colOff>
      <xdr:row>32</xdr:row>
      <xdr:rowOff>28575</xdr:rowOff>
    </xdr:from>
    <xdr:to>
      <xdr:col>13</xdr:col>
      <xdr:colOff>152400</xdr:colOff>
      <xdr:row>37</xdr:row>
      <xdr:rowOff>161925</xdr:rowOff>
    </xdr:to>
    <xdr:sp macro="[0]!nce_updat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41CFA51-5099-4B69-94DD-5B6C01FA0BC1}"/>
            </a:ext>
          </a:extLst>
        </xdr:cNvPr>
        <xdr:cNvSpPr/>
      </xdr:nvSpPr>
      <xdr:spPr>
        <a:xfrm>
          <a:off x="5981699" y="61245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9</xdr:col>
      <xdr:colOff>466724</xdr:colOff>
      <xdr:row>39</xdr:row>
      <xdr:rowOff>9525</xdr:rowOff>
    </xdr:from>
    <xdr:to>
      <xdr:col>13</xdr:col>
      <xdr:colOff>123825</xdr:colOff>
      <xdr:row>44</xdr:row>
      <xdr:rowOff>142875</xdr:rowOff>
    </xdr:to>
    <xdr:sp macro="[0]!nce_enddat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D76D245-7745-49F1-812B-5A3B960A6188}"/>
            </a:ext>
          </a:extLst>
        </xdr:cNvPr>
        <xdr:cNvSpPr/>
      </xdr:nvSpPr>
      <xdr:spPr>
        <a:xfrm>
          <a:off x="5953124" y="74390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14</xdr:col>
      <xdr:colOff>276224</xdr:colOff>
      <xdr:row>32</xdr:row>
      <xdr:rowOff>9525</xdr:rowOff>
    </xdr:from>
    <xdr:to>
      <xdr:col>19</xdr:col>
      <xdr:colOff>276225</xdr:colOff>
      <xdr:row>37</xdr:row>
      <xdr:rowOff>142875</xdr:rowOff>
    </xdr:to>
    <xdr:sp macro="[0]!execute_delet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670A83B-F317-4EB9-BC2E-153CF6E0F4A6}"/>
            </a:ext>
          </a:extLst>
        </xdr:cNvPr>
        <xdr:cNvSpPr/>
      </xdr:nvSpPr>
      <xdr:spPr>
        <a:xfrm>
          <a:off x="9105899" y="61055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14</xdr:col>
      <xdr:colOff>276224</xdr:colOff>
      <xdr:row>38</xdr:row>
      <xdr:rowOff>161925</xdr:rowOff>
    </xdr:from>
    <xdr:to>
      <xdr:col>19</xdr:col>
      <xdr:colOff>276225</xdr:colOff>
      <xdr:row>44</xdr:row>
      <xdr:rowOff>104775</xdr:rowOff>
    </xdr:to>
    <xdr:sp macro="[0]!execute_delet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85B035B-E7A7-4CB3-ABFC-F63611459F5F}"/>
            </a:ext>
          </a:extLst>
        </xdr:cNvPr>
        <xdr:cNvSpPr/>
      </xdr:nvSpPr>
      <xdr:spPr>
        <a:xfrm>
          <a:off x="9105899" y="74009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21</xdr:col>
      <xdr:colOff>9524</xdr:colOff>
      <xdr:row>32</xdr:row>
      <xdr:rowOff>28575</xdr:rowOff>
    </xdr:from>
    <xdr:to>
      <xdr:col>24</xdr:col>
      <xdr:colOff>542925</xdr:colOff>
      <xdr:row>37</xdr:row>
      <xdr:rowOff>161925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56E6B67D-E9DC-4EC0-BA4D-42755D68B64A}"/>
            </a:ext>
          </a:extLst>
        </xdr:cNvPr>
        <xdr:cNvSpPr/>
      </xdr:nvSpPr>
      <xdr:spPr>
        <a:xfrm>
          <a:off x="12191999" y="61245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21</xdr:col>
      <xdr:colOff>66674</xdr:colOff>
      <xdr:row>38</xdr:row>
      <xdr:rowOff>171450</xdr:rowOff>
    </xdr:from>
    <xdr:to>
      <xdr:col>24</xdr:col>
      <xdr:colOff>600075</xdr:colOff>
      <xdr:row>44</xdr:row>
      <xdr:rowOff>114300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F6BD4171-7FC5-4985-A1A4-9E43CC3C8990}"/>
            </a:ext>
          </a:extLst>
        </xdr:cNvPr>
        <xdr:cNvSpPr/>
      </xdr:nvSpPr>
      <xdr:spPr>
        <a:xfrm>
          <a:off x="12249149" y="74104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personal/omahib_dxc_com/Documents/Desktop/WFM-Position-Level-Management-Template_Generi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AdvancedMarkets_BatchCreate_202009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NCE%20DCT%20V1.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esktop/%5bNCE%5d/NCE%20DCT%20V1.1%20Oct-16-20%20Dry%20Run%20Testing_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FOR%20REWORK/Nadezhda%20Dekova_20210203_BCM_MLP(week%2049+week3)-%20ADD%20ON%20NEW%20+%20EXTEND%20-2021-02-0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DEMAND%20CREATION/Elizabeta%20Simeonova_15.01.2021_North%20Europe_Vattenfall_Add%20on-new_delet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havez5/Desktop/NCE/NCE%20DCT%20V1.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ynald/Desktop/NCE/TESTING%20DEFINITE%20SELLS%20NEW%20NCE_DCT%20V1.4Final%20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roubleshooting Steps"/>
      <sheetName val="Data Entry Sheet"/>
      <sheetName val="Database"/>
    </sheetNames>
    <sheetDataSet>
      <sheetData sheetId="0"/>
      <sheetData sheetId="1"/>
      <sheetData sheetId="2"/>
      <sheetData sheetId="3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 Sheet"/>
      <sheetName val="Sheet1"/>
      <sheetName val="Instructions"/>
      <sheetName val="Troubleshooting Steps"/>
      <sheetName val="Database"/>
    </sheetNames>
    <sheetDataSet>
      <sheetData sheetId="0"/>
      <sheetData sheetId="1"/>
      <sheetData sheetId="2"/>
      <sheetData sheetId="3"/>
      <sheetData sheetId="4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PM Credential"/>
      <sheetName val="Sheet1"/>
      <sheetName val="Sheet2"/>
      <sheetName val="NCE DCT V1.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END DATE"/>
      <sheetName val="DELETION"/>
      <sheetName val="UPDATE"/>
      <sheetName val="DATA"/>
      <sheetName val="NCE DCT V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X1" t="str">
            <v>Manager_email</v>
          </cell>
        </row>
      </sheetData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ON-NEW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V2" t="str">
            <v>Analytics Business Solutions</v>
          </cell>
        </row>
        <row r="3">
          <cell r="V3" t="str">
            <v>Data Engineering and Platforms</v>
          </cell>
        </row>
        <row r="4">
          <cell r="V4" t="str">
            <v>DXC IoT Analytics (Restricted)</v>
          </cell>
        </row>
        <row r="5">
          <cell r="V5" t="str">
            <v>Information Governance</v>
          </cell>
        </row>
        <row r="6">
          <cell r="V6" t="str">
            <v>Application Management services</v>
          </cell>
        </row>
        <row r="7">
          <cell r="V7" t="str">
            <v>Application Modernization</v>
          </cell>
        </row>
        <row r="8">
          <cell r="V8" t="str">
            <v>Blockchain (restricted)</v>
          </cell>
        </row>
        <row r="9">
          <cell r="V9" t="str">
            <v>Modern Application Development</v>
          </cell>
        </row>
        <row r="10">
          <cell r="V10" t="str">
            <v>Testing and Digital Assurance</v>
          </cell>
        </row>
        <row r="11">
          <cell r="V11" t="str">
            <v>Agile Process Automation</v>
          </cell>
        </row>
        <row r="12">
          <cell r="V12" t="str">
            <v>Cards and Payments Services</v>
          </cell>
        </row>
        <row r="13">
          <cell r="V13" t="str">
            <v>Customer Experience</v>
          </cell>
        </row>
        <row r="14">
          <cell r="V14" t="str">
            <v>Finance and Administration Services</v>
          </cell>
        </row>
        <row r="15">
          <cell r="V15" t="str">
            <v>HR and Payroll Services</v>
          </cell>
        </row>
        <row r="16">
          <cell r="V16" t="str">
            <v>Alibaba Cloud Services</v>
          </cell>
        </row>
        <row r="17">
          <cell r="V17" t="str">
            <v>AWS Cloud Services</v>
          </cell>
        </row>
        <row r="18">
          <cell r="V18" t="str">
            <v>Azure Cloud Services</v>
          </cell>
        </row>
        <row r="19">
          <cell r="V19" t="str">
            <v>Cloud and Platform Advisory Solutions</v>
          </cell>
        </row>
        <row r="20">
          <cell r="V20" t="str">
            <v>Continuity Services</v>
          </cell>
        </row>
        <row r="21">
          <cell r="V21" t="str">
            <v>CPS - Hardware and Software Resale</v>
          </cell>
        </row>
        <row r="22">
          <cell r="V22" t="str">
            <v>Datacenter and Infrastructure Project Services</v>
          </cell>
        </row>
        <row r="23">
          <cell r="V23" t="str">
            <v>Google Cloud Services</v>
          </cell>
        </row>
        <row r="24">
          <cell r="V24" t="str">
            <v>Integration Solutions</v>
          </cell>
        </row>
        <row r="25">
          <cell r="V25" t="str">
            <v>Mainframe Services</v>
          </cell>
        </row>
        <row r="26">
          <cell r="V26" t="str">
            <v>Managed Container Platform as a Service</v>
          </cell>
        </row>
        <row r="27">
          <cell r="V27" t="str">
            <v>Midrange Services</v>
          </cell>
        </row>
        <row r="28">
          <cell r="V28" t="str">
            <v>Migration Services</v>
          </cell>
        </row>
        <row r="29">
          <cell r="V29" t="str">
            <v>Multisupplier Integration and ITSM-ESM Services</v>
          </cell>
        </row>
        <row r="30">
          <cell r="V30" t="str">
            <v>Network Services</v>
          </cell>
        </row>
        <row r="31">
          <cell r="V31" t="str">
            <v>Oracle Cloud Services</v>
          </cell>
        </row>
        <row r="32">
          <cell r="V32" t="str">
            <v>PaaS for SAP</v>
          </cell>
        </row>
        <row r="33">
          <cell r="V33" t="str">
            <v>Storage Services</v>
          </cell>
        </row>
        <row r="34">
          <cell r="V34" t="str">
            <v>Virtual Clarity Services</v>
          </cell>
        </row>
        <row r="35">
          <cell r="V35" t="str">
            <v>Virtual Private Cloud Services</v>
          </cell>
        </row>
        <row r="36">
          <cell r="V36" t="str">
            <v>VMware Cloud Services</v>
          </cell>
        </row>
        <row r="37">
          <cell r="V37" t="str">
            <v>DXC Digital Business Platforms</v>
          </cell>
        </row>
        <row r="38">
          <cell r="V38" t="str">
            <v>DXC Digital Industry Consulting</v>
          </cell>
        </row>
        <row r="39">
          <cell r="V39" t="str">
            <v>DXC Digital Technology Platforms</v>
          </cell>
        </row>
        <row r="40">
          <cell r="V40" t="str">
            <v>Automotive Solutions</v>
          </cell>
        </row>
        <row r="41">
          <cell r="V41" t="str">
            <v>Consumer Packaged Goods Solutions</v>
          </cell>
        </row>
        <row r="42">
          <cell r="V42" t="str">
            <v>Manufacturing Solutions</v>
          </cell>
        </row>
        <row r="43">
          <cell r="V43" t="str">
            <v>Retail Solutions</v>
          </cell>
        </row>
        <row r="44">
          <cell r="V44" t="str">
            <v>ACE -  Transformation and Agility</v>
          </cell>
        </row>
        <row r="45">
          <cell r="V45" t="str">
            <v>ACE - Automated Everything</v>
          </cell>
        </row>
        <row r="46">
          <cell r="V46" t="str">
            <v>ACE - Data to Insights</v>
          </cell>
        </row>
        <row r="47">
          <cell r="V47" t="str">
            <v>ACE - Distributed Ledgers</v>
          </cell>
        </row>
        <row r="48">
          <cell r="V48" t="str">
            <v>ACE - Modernization</v>
          </cell>
        </row>
        <row r="49">
          <cell r="V49" t="str">
            <v xml:space="preserve">ACE - Motivational Experiences </v>
          </cell>
        </row>
        <row r="50">
          <cell r="V50" t="str">
            <v xml:space="preserve">ACE - Product Design and Development </v>
          </cell>
        </row>
        <row r="51">
          <cell r="V51" t="str">
            <v>ACE - Smart Places and Things</v>
          </cell>
        </row>
        <row r="52">
          <cell r="V52" t="str">
            <v>ACE - Strategy and Design Thinking</v>
          </cell>
        </row>
        <row r="53">
          <cell r="V53" t="str">
            <v>Auto - Autonomous Drive</v>
          </cell>
        </row>
        <row r="54">
          <cell r="V54" t="str">
            <v>Auto - Connected Mobility</v>
          </cell>
        </row>
        <row r="55">
          <cell r="V55" t="str">
            <v>Auto - Digital Cockpit</v>
          </cell>
        </row>
        <row r="56">
          <cell r="V56" t="str">
            <v>Auto - Robotic Drive</v>
          </cell>
        </row>
        <row r="57">
          <cell r="V57" t="str">
            <v>Auto - UX and Design</v>
          </cell>
        </row>
        <row r="58">
          <cell r="V58" t="str">
            <v>BCM - Excelian Vendor Solutions</v>
          </cell>
        </row>
        <row r="59">
          <cell r="V59" t="str">
            <v>BCM - Fixnetix - Data Solutions</v>
          </cell>
        </row>
        <row r="60">
          <cell r="V60" t="str">
            <v>BCM - Fixnetix - Infrastructure Solutions</v>
          </cell>
        </row>
        <row r="61">
          <cell r="V61" t="str">
            <v>BCM - Fixnetix - Trading and Risk solutions</v>
          </cell>
        </row>
        <row r="62">
          <cell r="V62" t="str">
            <v>BCM - Luxoft Financial Crimes Intelligence with IBM</v>
          </cell>
        </row>
        <row r="63">
          <cell r="V63" t="str">
            <v>BCM - Luxoft Solutions</v>
          </cell>
        </row>
        <row r="64">
          <cell r="V64" t="str">
            <v>Celeriti Fintech</v>
          </cell>
        </row>
        <row r="65">
          <cell r="V65" t="str">
            <v>iBS</v>
          </cell>
        </row>
        <row r="66">
          <cell r="V66" t="str">
            <v>Cloud and Mobile Applications</v>
          </cell>
        </row>
        <row r="67">
          <cell r="V67" t="str">
            <v>Cornerstone OnDemand Solutions</v>
          </cell>
        </row>
        <row r="68">
          <cell r="V68" t="str">
            <v>Enterprise and Cloud Apps Advisory</v>
          </cell>
        </row>
        <row r="69">
          <cell r="V69" t="str">
            <v>IBM Solutions</v>
          </cell>
        </row>
        <row r="70">
          <cell r="V70" t="str">
            <v>Microsoft Dynamics Solutions</v>
          </cell>
        </row>
        <row r="71">
          <cell r="V71" t="str">
            <v>Oracle Solutions</v>
          </cell>
        </row>
        <row r="72">
          <cell r="V72" t="str">
            <v>Salesforce Solutions</v>
          </cell>
        </row>
        <row r="73">
          <cell r="V73" t="str">
            <v>SAP Solutions</v>
          </cell>
        </row>
        <row r="74">
          <cell r="V74" t="str">
            <v>ServiceNow Solutions</v>
          </cell>
        </row>
        <row r="75">
          <cell r="V75" t="str">
            <v>Workday Solutions</v>
          </cell>
        </row>
        <row r="76">
          <cell r="V76" t="str">
            <v>Banking Advisory</v>
          </cell>
        </row>
        <row r="77">
          <cell r="V77" t="str">
            <v>Core Banking</v>
          </cell>
        </row>
        <row r="78">
          <cell r="V78" t="str">
            <v>Lending</v>
          </cell>
        </row>
        <row r="79">
          <cell r="V79" t="str">
            <v>Payments</v>
          </cell>
        </row>
        <row r="80">
          <cell r="V80" t="str">
            <v>Commercial Payer Solutions</v>
          </cell>
        </row>
        <row r="81">
          <cell r="V81" t="str">
            <v>Digital Health Platform</v>
          </cell>
        </row>
        <row r="82">
          <cell r="V82" t="str">
            <v>Health &amp; Care Solutions</v>
          </cell>
        </row>
        <row r="83">
          <cell r="V83" t="str">
            <v>Life Sciences Solutions</v>
          </cell>
        </row>
        <row r="84">
          <cell r="V84" t="str">
            <v>Public Health &amp; Human Services</v>
          </cell>
        </row>
        <row r="85">
          <cell r="V85" t="str">
            <v>BPS - Life and Wealth</v>
          </cell>
        </row>
        <row r="86">
          <cell r="V86" t="str">
            <v>BPS - Property and Casualty</v>
          </cell>
        </row>
        <row r="87">
          <cell r="V87" t="str">
            <v>Broking and MGA</v>
          </cell>
        </row>
        <row r="88">
          <cell r="V88" t="str">
            <v>Claims</v>
          </cell>
        </row>
        <row r="89">
          <cell r="V89" t="str">
            <v>Digital Insurance</v>
          </cell>
        </row>
        <row r="90">
          <cell r="V90" t="str">
            <v>European Policy Admin Solution</v>
          </cell>
        </row>
        <row r="91">
          <cell r="V91" t="str">
            <v>Insurance Platform - Asia, MEA, ANZ</v>
          </cell>
        </row>
        <row r="92">
          <cell r="V92" t="str">
            <v>Life and Annuity</v>
          </cell>
        </row>
        <row r="93">
          <cell r="V93" t="str">
            <v>Property and Casualty</v>
          </cell>
        </row>
        <row r="94">
          <cell r="V94" t="str">
            <v>Reinsurance</v>
          </cell>
        </row>
        <row r="95">
          <cell r="V95" t="str">
            <v>Airline - Operations</v>
          </cell>
        </row>
        <row r="96">
          <cell r="V96" t="str">
            <v>Consumer Travel</v>
          </cell>
        </row>
        <row r="97">
          <cell r="V97" t="str">
            <v>Freight, Logistics, and Rail</v>
          </cell>
        </row>
        <row r="98">
          <cell r="V98" t="str">
            <v>Cyber Defense</v>
          </cell>
        </row>
        <row r="99">
          <cell r="V99" t="str">
            <v>Data Protection</v>
          </cell>
        </row>
        <row r="100">
          <cell r="V100" t="str">
            <v>Digital Identity</v>
          </cell>
        </row>
        <row r="101">
          <cell r="V101" t="str">
            <v>Secured Infrastructure</v>
          </cell>
        </row>
        <row r="102">
          <cell r="V102" t="str">
            <v>Security Technology</v>
          </cell>
        </row>
        <row r="103">
          <cell r="V103" t="str">
            <v>DXC Workplace Safety Suite</v>
          </cell>
        </row>
        <row r="104">
          <cell r="V104" t="str">
            <v>Foundational Productivity Applications</v>
          </cell>
        </row>
        <row r="105">
          <cell r="V105" t="str">
            <v>Foundational Support Services</v>
          </cell>
        </row>
        <row r="106">
          <cell r="V106" t="str">
            <v>Foundational Unified Communications</v>
          </cell>
        </row>
        <row r="107">
          <cell r="V107" t="str">
            <v>Foundational Workplace Device Services</v>
          </cell>
        </row>
        <row r="108">
          <cell r="V108" t="str">
            <v>MWS Campus and Connectivity Networks</v>
          </cell>
        </row>
        <row r="109">
          <cell r="V109" t="str">
            <v>MWS Device Services</v>
          </cell>
        </row>
        <row r="110">
          <cell r="V110" t="str">
            <v>MWS Digital Support Services</v>
          </cell>
        </row>
        <row r="111">
          <cell r="V111" t="str">
            <v>MWS Industry Solutions</v>
          </cell>
        </row>
        <row r="112">
          <cell r="V112" t="str">
            <v xml:space="preserve">MWS Intelligent Collaboration </v>
          </cell>
        </row>
        <row r="113">
          <cell r="V113" t="str">
            <v>MWS Site Support Services</v>
          </cell>
        </row>
        <row r="114">
          <cell r="V114" t="str">
            <v>MWS Software Licensing and Management</v>
          </cell>
        </row>
        <row r="115">
          <cell r="V115" t="str">
            <v>MWS Unified Communications</v>
          </cell>
        </row>
        <row r="116">
          <cell r="V116" t="str">
            <v>MWS Virtual Desktop Services</v>
          </cell>
        </row>
        <row r="117">
          <cell r="V117" t="str">
            <v>Workplace - Hardware and Software Resale</v>
          </cell>
        </row>
        <row r="118">
          <cell r="V118" t="str">
            <v>Workplace and Mobility Advisory</v>
          </cell>
        </row>
        <row r="119">
          <cell r="V119" t="str">
            <v>ITO Account Management</v>
          </cell>
        </row>
      </sheetData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 ON -NEW"/>
      <sheetName val="Sheet1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A2" t="str">
            <v>.NET (Others)</v>
          </cell>
        </row>
        <row r="3">
          <cell r="AA3" t="str">
            <v>.NET Web Services</v>
          </cell>
        </row>
        <row r="4">
          <cell r="AA4" t="str">
            <v>1E Nomad</v>
          </cell>
        </row>
        <row r="5">
          <cell r="AA5" t="str">
            <v>1Z0-920-MySQL 2019 Certified Implementation Specialist</v>
          </cell>
        </row>
        <row r="6">
          <cell r="AA6" t="str">
            <v>2008 Microsoft Certified Technology Specialist (MCTS) Active Directory - Configuration</v>
          </cell>
        </row>
        <row r="7">
          <cell r="AA7" t="str">
            <v>2D and 3D Animation - Training Mission Systems - ANZ</v>
          </cell>
        </row>
        <row r="8">
          <cell r="AA8" t="str">
            <v>3.x BASIS/UNIX/ORACLE Certification</v>
          </cell>
        </row>
        <row r="9">
          <cell r="AA9" t="str">
            <v>3.x SAP R/3 ABAP/4 Certification</v>
          </cell>
        </row>
        <row r="10">
          <cell r="AA10" t="str">
            <v>3.x SAP R/3 ASAP Certification</v>
          </cell>
        </row>
        <row r="11">
          <cell r="AA11" t="str">
            <v>3.x SAP R/3 CO Certification</v>
          </cell>
        </row>
        <row r="12">
          <cell r="AA12" t="str">
            <v>3.x SAP R/3 FI Certification</v>
          </cell>
        </row>
        <row r="13">
          <cell r="AA13" t="str">
            <v>3.x SAP R/3 MM Certification</v>
          </cell>
        </row>
        <row r="14">
          <cell r="AA14" t="str">
            <v>3.x SAP R/3 PP Certification</v>
          </cell>
        </row>
        <row r="15">
          <cell r="AA15" t="str">
            <v>3.x SAP R/3 SD Certification</v>
          </cell>
        </row>
        <row r="16">
          <cell r="AA16" t="str">
            <v>3D Game Designer</v>
          </cell>
        </row>
        <row r="17">
          <cell r="AA17" t="str">
            <v>3D Modelling - Training Mission Systems - ANZ</v>
          </cell>
        </row>
        <row r="18">
          <cell r="AA18" t="str">
            <v>3D Printing</v>
          </cell>
        </row>
        <row r="19">
          <cell r="AA19" t="str">
            <v>3D Studio Max</v>
          </cell>
        </row>
        <row r="20">
          <cell r="AA20" t="str">
            <v>4.0 to 4.6 Delta certification for Basis / Unix / Oracle</v>
          </cell>
        </row>
        <row r="21">
          <cell r="AA21" t="str">
            <v>4.x BASIS / UNIX / ORACLE Certification</v>
          </cell>
        </row>
        <row r="22">
          <cell r="AA22" t="str">
            <v>4.x BASIS/NT/ORACLE Certification</v>
          </cell>
        </row>
        <row r="23">
          <cell r="AA23" t="str">
            <v>4.x BASIS/UNIX/INFORMIX Certification</v>
          </cell>
        </row>
        <row r="24">
          <cell r="AA24" t="str">
            <v>4.x SAP R/3 ABAP/4 Certification</v>
          </cell>
        </row>
        <row r="25">
          <cell r="AA25" t="str">
            <v>4.x SAP R/3 CO Certification</v>
          </cell>
        </row>
        <row r="26">
          <cell r="AA26" t="str">
            <v>4.x SAP R/3 FI Certification</v>
          </cell>
        </row>
        <row r="27">
          <cell r="AA27" t="str">
            <v>4.x SAP R/3 HR Certification</v>
          </cell>
        </row>
        <row r="28">
          <cell r="AA28" t="str">
            <v>4.x SAP R/3 MM Certification</v>
          </cell>
        </row>
        <row r="29">
          <cell r="AA29" t="str">
            <v>4.x SAP R/3 PP Certification</v>
          </cell>
        </row>
        <row r="30">
          <cell r="AA30" t="str">
            <v>4.x SAP R/3 SD Certification</v>
          </cell>
        </row>
        <row r="31">
          <cell r="AA31" t="str">
            <v>4011 Recognition</v>
          </cell>
        </row>
        <row r="32">
          <cell r="AA32" t="str">
            <v>4Ward365</v>
          </cell>
        </row>
        <row r="33">
          <cell r="AA33" t="str">
            <v>802.11 a b g n</v>
          </cell>
        </row>
        <row r="34">
          <cell r="AA34" t="str">
            <v>802.1q Tunneling</v>
          </cell>
        </row>
        <row r="35">
          <cell r="AA35" t="str">
            <v>AA - Asset Accounting</v>
          </cell>
        </row>
        <row r="36">
          <cell r="AA36" t="str">
            <v>AAPC - Certified Professional Coder (CPC)</v>
          </cell>
        </row>
        <row r="37">
          <cell r="AA37" t="str">
            <v>Ab Initio</v>
          </cell>
        </row>
        <row r="38">
          <cell r="AA38" t="str">
            <v>Ab Initio Certified Technician</v>
          </cell>
        </row>
        <row r="39">
          <cell r="AA39" t="str">
            <v>ABAP Programming for SAP HANA</v>
          </cell>
        </row>
        <row r="40">
          <cell r="AA40" t="str">
            <v>ABAP/4 Programming</v>
          </cell>
        </row>
        <row r="41">
          <cell r="AA41" t="str">
            <v>Abbot Java GUI Test Framework</v>
          </cell>
        </row>
        <row r="42">
          <cell r="AA42" t="str">
            <v>ABEND-AID</v>
          </cell>
        </row>
        <row r="43">
          <cell r="AA43" t="str">
            <v>Abkhazian</v>
          </cell>
        </row>
        <row r="44">
          <cell r="AA44" t="str">
            <v>Accelerated (A) SAP Methodology</v>
          </cell>
        </row>
        <row r="45">
          <cell r="AA45" t="str">
            <v>Acceptance Test-Driven Development (ATDD)</v>
          </cell>
        </row>
        <row r="46">
          <cell r="AA46" t="str">
            <v>AccessData Certified Examiner</v>
          </cell>
        </row>
        <row r="47">
          <cell r="AA47" t="str">
            <v>Account Delivery Management</v>
          </cell>
        </row>
        <row r="48">
          <cell r="AA48" t="str">
            <v>Account Start-up and Governance</v>
          </cell>
        </row>
        <row r="49">
          <cell r="AA49" t="str">
            <v>Accounting Industry</v>
          </cell>
        </row>
        <row r="50">
          <cell r="AA50" t="str">
            <v>Accounting Industry - Accounts Payable</v>
          </cell>
        </row>
        <row r="51">
          <cell r="AA51" t="str">
            <v>Accounting Industry - Accounts Receivables</v>
          </cell>
        </row>
        <row r="52">
          <cell r="AA52" t="str">
            <v>Accounting/Record Keeping &amp; Reconciliation Services - Investment Services</v>
          </cell>
        </row>
        <row r="53">
          <cell r="AA53" t="str">
            <v>Accredited Platform Specialist (APS)</v>
          </cell>
        </row>
        <row r="54">
          <cell r="AA54" t="str">
            <v>ACF</v>
          </cell>
        </row>
        <row r="55">
          <cell r="AA55" t="str">
            <v>ACF2 (Access Control Facility)</v>
          </cell>
        </row>
        <row r="56">
          <cell r="AA56" t="str">
            <v>aconso nubea HR Platform</v>
          </cell>
        </row>
        <row r="57">
          <cell r="AA57" t="str">
            <v>ACP - Associate Computing Professional</v>
          </cell>
        </row>
        <row r="58">
          <cell r="AA58" t="str">
            <v>Acquisition Management</v>
          </cell>
        </row>
        <row r="59">
          <cell r="AA59" t="str">
            <v>ACS Membership</v>
          </cell>
        </row>
        <row r="60">
          <cell r="AA60" t="str">
            <v>Actifio - Backup and Recovery</v>
          </cell>
        </row>
        <row r="61">
          <cell r="AA61" t="str">
            <v>Action Oriented (Competency)</v>
          </cell>
        </row>
        <row r="62">
          <cell r="AA62" t="str">
            <v>Active Data Guard</v>
          </cell>
        </row>
        <row r="63">
          <cell r="AA63" t="str">
            <v>Active Directory Monitoring Tools - Other</v>
          </cell>
        </row>
        <row r="64">
          <cell r="AA64" t="str">
            <v>Active Server Pages (ASP)</v>
          </cell>
        </row>
        <row r="65">
          <cell r="AA65" t="str">
            <v>Active Sync</v>
          </cell>
        </row>
        <row r="66">
          <cell r="AA66" t="str">
            <v>ActiveX</v>
          </cell>
        </row>
        <row r="67">
          <cell r="AA67" t="str">
            <v>ActiveX Data Objects.NET (ADO.NET)</v>
          </cell>
        </row>
        <row r="68">
          <cell r="AA68" t="str">
            <v>ADA</v>
          </cell>
        </row>
        <row r="69">
          <cell r="AA69" t="str">
            <v>ADABAS Database</v>
          </cell>
        </row>
        <row r="70">
          <cell r="AA70" t="str">
            <v>Adaptability</v>
          </cell>
        </row>
        <row r="71">
          <cell r="AA71" t="str">
            <v>Adaptiva</v>
          </cell>
        </row>
        <row r="72">
          <cell r="AA72" t="str">
            <v>Adaptive Server Enterprise (ASE) Administrator Associate</v>
          </cell>
        </row>
        <row r="73">
          <cell r="AA73" t="str">
            <v>Adaptive Server Enterprise (ASE) Administrator Professional</v>
          </cell>
        </row>
        <row r="74">
          <cell r="AA74" t="str">
            <v>Adeptia ETL Suite</v>
          </cell>
        </row>
        <row r="75">
          <cell r="AA75" t="str">
            <v>Administering a SQL Database Infrastructure -70-764</v>
          </cell>
        </row>
        <row r="76">
          <cell r="AA76" t="str">
            <v>Administering and Deploying System Center 2012 Configuration Manager (70-243)</v>
          </cell>
        </row>
        <row r="77">
          <cell r="AA77" t="str">
            <v>Administering Windows Server 2012</v>
          </cell>
        </row>
        <row r="78">
          <cell r="AA78" t="str">
            <v>Administration of High Availability Solutions for UNIX using Veritas Cluster Server 5</v>
          </cell>
        </row>
        <row r="79">
          <cell r="AA79" t="str">
            <v>Administration of High Availability Solutions for UNIX using Veritas Cluster Server 5.0</v>
          </cell>
        </row>
        <row r="80">
          <cell r="AA80" t="str">
            <v>Administration of Storage Foundation 5.0 for UNIX</v>
          </cell>
        </row>
        <row r="81">
          <cell r="AA81" t="str">
            <v>Administration of Symantec Enterprise Vault 10.0 for Exchange</v>
          </cell>
        </row>
        <row r="82">
          <cell r="AA82" t="str">
            <v>Administration of Symantec NetBackup 7.0 for Unix</v>
          </cell>
        </row>
        <row r="83">
          <cell r="AA83" t="str">
            <v>Administration of Symantec NetBackup 7.0 for Windows</v>
          </cell>
        </row>
        <row r="84">
          <cell r="AA84" t="str">
            <v>Administration of Veritas Cluster Server 6.0 for Unix</v>
          </cell>
        </row>
        <row r="85">
          <cell r="AA85" t="str">
            <v>Administration of Veritas NetBackup -- Unix / Windows</v>
          </cell>
        </row>
        <row r="86">
          <cell r="AA86" t="str">
            <v>Administration of Veritas Storage Foundation 6.0 for Unix</v>
          </cell>
        </row>
        <row r="87">
          <cell r="AA87" t="str">
            <v>Administration of Veritas Storage Foundation and High Availability Solutions 6.0 for Windows</v>
          </cell>
        </row>
        <row r="88">
          <cell r="AA88" t="str">
            <v>Administration of Veritas Storage Foundation High Availability 5.0 for Windows</v>
          </cell>
        </row>
        <row r="89">
          <cell r="AA89" t="str">
            <v>Admon</v>
          </cell>
        </row>
        <row r="90">
          <cell r="AA90" t="str">
            <v>Adobe Acrobat Pro</v>
          </cell>
        </row>
        <row r="91">
          <cell r="AA91" t="str">
            <v>Adobe ActionScript</v>
          </cell>
        </row>
        <row r="92">
          <cell r="AA92" t="str">
            <v>Adobe After Effects</v>
          </cell>
        </row>
        <row r="93">
          <cell r="AA93" t="str">
            <v>Adobe Certified Associate (ACA) - Visual Communication using Adobe Photoshop CS3 Extended</v>
          </cell>
        </row>
        <row r="94">
          <cell r="AA94" t="str">
            <v>Adobe Certified Associate (ACA) - Web Communication using Adobe Dreamweaver CS3</v>
          </cell>
        </row>
        <row r="95">
          <cell r="AA95" t="str">
            <v>Adobe Certified Expert (ACE) - Adobe Acrobat</v>
          </cell>
        </row>
        <row r="96">
          <cell r="AA96" t="str">
            <v>Adobe Certified Expert (ACE) - Adobe After Effects</v>
          </cell>
        </row>
        <row r="97">
          <cell r="AA97" t="str">
            <v>Adobe Certified Expert (ACE) - Adobe Illustrator</v>
          </cell>
        </row>
        <row r="98">
          <cell r="AA98" t="str">
            <v>Adobe Certified Expert (ACE) - Adobe InDesign</v>
          </cell>
        </row>
        <row r="99">
          <cell r="AA99" t="str">
            <v>Adobe Certified Expert (ACE) - Adobe Photoshop</v>
          </cell>
        </row>
        <row r="100">
          <cell r="AA100" t="str">
            <v>Adobe Certified Expert (ACE) - Adobe Premiere</v>
          </cell>
        </row>
        <row r="101">
          <cell r="AA101" t="str">
            <v>Adobe Certified Expert (ACE) Master - Adobe Acrobat Professional Print Production</v>
          </cell>
        </row>
        <row r="102">
          <cell r="AA102" t="str">
            <v>Adobe Connect</v>
          </cell>
        </row>
        <row r="103">
          <cell r="AA103" t="str">
            <v>Adobe Creative Cloud</v>
          </cell>
        </row>
        <row r="104">
          <cell r="AA104" t="str">
            <v>Adobe Director</v>
          </cell>
        </row>
        <row r="105">
          <cell r="AA105" t="str">
            <v>Adobe Dreamweaver</v>
          </cell>
        </row>
        <row r="106">
          <cell r="AA106" t="str">
            <v>Adobe Experience Manager</v>
          </cell>
        </row>
        <row r="107">
          <cell r="AA107" t="str">
            <v>Adobe Fireworks</v>
          </cell>
        </row>
        <row r="108">
          <cell r="AA108" t="str">
            <v>Adobe Flash Animation</v>
          </cell>
        </row>
        <row r="109">
          <cell r="AA109" t="str">
            <v>Adobe FrameMaker</v>
          </cell>
        </row>
        <row r="110">
          <cell r="AA110" t="str">
            <v>Adobe Illustrator</v>
          </cell>
        </row>
        <row r="111">
          <cell r="AA111" t="str">
            <v>Adobe In-Design</v>
          </cell>
        </row>
        <row r="112">
          <cell r="AA112" t="str">
            <v>Adobe Licensing Website (LWS)</v>
          </cell>
        </row>
        <row r="113">
          <cell r="AA113" t="str">
            <v>Adobe Pagemaker</v>
          </cell>
        </row>
        <row r="114">
          <cell r="AA114" t="str">
            <v>Adobe Photoshop</v>
          </cell>
        </row>
        <row r="115">
          <cell r="AA115" t="str">
            <v>Adobe Premiere Pro</v>
          </cell>
        </row>
        <row r="116">
          <cell r="AA116" t="str">
            <v>Adobe Robohelp</v>
          </cell>
        </row>
        <row r="117">
          <cell r="AA117" t="str">
            <v>Adobe VIP Reseller Console</v>
          </cell>
        </row>
        <row r="118">
          <cell r="AA118" t="str">
            <v>Adobe XD</v>
          </cell>
        </row>
        <row r="119">
          <cell r="AA119" t="str">
            <v>ADP Vantage HCM</v>
          </cell>
        </row>
        <row r="120">
          <cell r="AA120" t="str">
            <v>Advanced Architecting on AWS - Course</v>
          </cell>
        </row>
        <row r="121">
          <cell r="AA121" t="str">
            <v>Advanced Certified Scrum Master (A-CSM)</v>
          </cell>
        </row>
        <row r="122">
          <cell r="AA122" t="str">
            <v>Advanced Certified Scrum Product Owner (A-CSPO)</v>
          </cell>
        </row>
        <row r="123">
          <cell r="AA123" t="str">
            <v>Advanced Diploma of Program Management</v>
          </cell>
        </row>
        <row r="124">
          <cell r="AA124" t="str">
            <v>Advanced Message Queuing Protocol (AMQP)</v>
          </cell>
        </row>
        <row r="125">
          <cell r="AA125" t="str">
            <v>Advanced Solutions of Microsoft Exchange Server 2013</v>
          </cell>
        </row>
        <row r="126">
          <cell r="AA126" t="str">
            <v>Advanced Solutions of Microsoft SharePoint Server 2013 - 70-332</v>
          </cell>
        </row>
        <row r="127">
          <cell r="AA127" t="str">
            <v>Advertising</v>
          </cell>
        </row>
        <row r="128">
          <cell r="AA128" t="str">
            <v>Advertising &amp; Marketing Industry</v>
          </cell>
        </row>
        <row r="129">
          <cell r="AA129" t="str">
            <v>Aerospace &amp; Defense</v>
          </cell>
        </row>
        <row r="130">
          <cell r="AA130" t="str">
            <v>Aerospace Industry</v>
          </cell>
        </row>
        <row r="131">
          <cell r="AA131" t="str">
            <v>AF/Operator</v>
          </cell>
        </row>
        <row r="132">
          <cell r="AA132" t="str">
            <v>Afar</v>
          </cell>
        </row>
        <row r="133">
          <cell r="AA133" t="str">
            <v>Afaria</v>
          </cell>
        </row>
        <row r="134">
          <cell r="AA134" t="str">
            <v>Afrikaans</v>
          </cell>
        </row>
        <row r="135">
          <cell r="AA135" t="str">
            <v>Aftermarket Services Industry</v>
          </cell>
        </row>
        <row r="136">
          <cell r="AA136" t="str">
            <v>Aggregate Backup and Recovery System Management</v>
          </cell>
        </row>
        <row r="137">
          <cell r="AA137" t="str">
            <v>Agile - Coaching</v>
          </cell>
        </row>
        <row r="138">
          <cell r="AA138" t="str">
            <v>Agile - Extreme Programming (XP)</v>
          </cell>
        </row>
        <row r="139">
          <cell r="AA139" t="str">
            <v>Agile - General</v>
          </cell>
        </row>
        <row r="140">
          <cell r="AA140" t="str">
            <v>Agile - Infrastructure Management</v>
          </cell>
        </row>
        <row r="141">
          <cell r="AA141" t="str">
            <v>Agile - Instructing</v>
          </cell>
        </row>
        <row r="142">
          <cell r="AA142" t="str">
            <v>Agile - Kanban</v>
          </cell>
        </row>
        <row r="143">
          <cell r="AA143" t="str">
            <v>Agile - Product Management</v>
          </cell>
        </row>
        <row r="144">
          <cell r="AA144" t="str">
            <v>Agile - Product Owner</v>
          </cell>
        </row>
        <row r="145">
          <cell r="AA145" t="str">
            <v>Agile - Scaled Agile Development</v>
          </cell>
        </row>
        <row r="146">
          <cell r="AA146" t="str">
            <v>Agile - Scrum</v>
          </cell>
        </row>
        <row r="147">
          <cell r="AA147" t="str">
            <v>Agile - Scrum Coaching</v>
          </cell>
        </row>
        <row r="148">
          <cell r="AA148" t="str">
            <v>Agile - Scrum Master</v>
          </cell>
        </row>
        <row r="149">
          <cell r="AA149" t="str">
            <v>Agile - Scrum of Scrums</v>
          </cell>
        </row>
        <row r="150">
          <cell r="AA150" t="str">
            <v>Agile - Scrum Training</v>
          </cell>
        </row>
        <row r="151">
          <cell r="AA151" t="str">
            <v>Agile - Service Management</v>
          </cell>
        </row>
        <row r="152">
          <cell r="AA152" t="str">
            <v>Agile - Software Development</v>
          </cell>
        </row>
        <row r="153">
          <cell r="AA153" t="str">
            <v>Agile - Team Topologies</v>
          </cell>
        </row>
        <row r="154">
          <cell r="AA154" t="str">
            <v>Agile - Test-Driven Development</v>
          </cell>
        </row>
        <row r="155">
          <cell r="AA155" t="str">
            <v>Agile - Training</v>
          </cell>
        </row>
        <row r="156">
          <cell r="AA156" t="str">
            <v>Agile - User Stories</v>
          </cell>
        </row>
        <row r="157">
          <cell r="AA157" t="str">
            <v>Agile Project Management</v>
          </cell>
        </row>
        <row r="158">
          <cell r="AA158" t="str">
            <v>Agile Project Management Office (PMO)</v>
          </cell>
        </row>
        <row r="159">
          <cell r="AA159" t="str">
            <v>Agile Service Desk</v>
          </cell>
        </row>
        <row r="160">
          <cell r="AA160" t="str">
            <v>Agile Testing</v>
          </cell>
        </row>
        <row r="161">
          <cell r="AA161" t="str">
            <v>Agilent VEE OneLab</v>
          </cell>
        </row>
        <row r="162">
          <cell r="AA162" t="str">
            <v>AgilePoint SharePoint workflow</v>
          </cell>
        </row>
        <row r="163">
          <cell r="AA163" t="str">
            <v>Agilist 01</v>
          </cell>
        </row>
        <row r="164">
          <cell r="AA164" t="str">
            <v>Agilist 02</v>
          </cell>
        </row>
        <row r="165">
          <cell r="AA165" t="str">
            <v>Agilist 03</v>
          </cell>
        </row>
        <row r="166">
          <cell r="AA166" t="str">
            <v>Agilist 04</v>
          </cell>
        </row>
        <row r="167">
          <cell r="AA167" t="str">
            <v>Agilist 05</v>
          </cell>
        </row>
        <row r="168">
          <cell r="AA168" t="str">
            <v>Agilist 06</v>
          </cell>
        </row>
        <row r="169">
          <cell r="AA169" t="str">
            <v>Agilist 07</v>
          </cell>
        </row>
        <row r="170">
          <cell r="AA170" t="str">
            <v>Agilist 08</v>
          </cell>
        </row>
        <row r="171">
          <cell r="AA171" t="str">
            <v>Agilist 09</v>
          </cell>
        </row>
        <row r="172">
          <cell r="AA172" t="str">
            <v>Agilist 10</v>
          </cell>
        </row>
        <row r="173">
          <cell r="AA173" t="str">
            <v>Agricultural &amp; Farm Machinery</v>
          </cell>
        </row>
        <row r="174">
          <cell r="AA174" t="str">
            <v>Agricultural Products</v>
          </cell>
        </row>
        <row r="175">
          <cell r="AA175" t="str">
            <v>AICPA Certified Public Accountant (CPA)</v>
          </cell>
        </row>
        <row r="176">
          <cell r="AA176" t="str">
            <v>AIPM Certified Practising Portfolio Executive (CPPE)</v>
          </cell>
        </row>
        <row r="177">
          <cell r="AA177" t="str">
            <v>AIPM Certified Practising Project Director (CPPD)</v>
          </cell>
        </row>
        <row r="178">
          <cell r="AA178" t="str">
            <v>AIPM Certified Practising Project Manager (CPPM)</v>
          </cell>
        </row>
        <row r="179">
          <cell r="AA179" t="str">
            <v>AIPM Certified Practising Project Practitioner (CPPP)</v>
          </cell>
        </row>
        <row r="180">
          <cell r="AA180" t="str">
            <v>AIPM Certified Practising Senior Project Manager (CPSPM)</v>
          </cell>
        </row>
        <row r="181">
          <cell r="AA181" t="str">
            <v>Air Freight &amp; Logistics</v>
          </cell>
        </row>
        <row r="182">
          <cell r="AA182" t="str">
            <v>Aircraft combat systems - ANZ</v>
          </cell>
        </row>
        <row r="183">
          <cell r="AA183" t="str">
            <v>Aircraft simulation - ANZ</v>
          </cell>
        </row>
        <row r="184">
          <cell r="AA184" t="str">
            <v>Aircraft weapons systems - ANZ</v>
          </cell>
        </row>
        <row r="185">
          <cell r="AA185" t="str">
            <v>Airlines</v>
          </cell>
        </row>
        <row r="186">
          <cell r="AA186" t="str">
            <v>Airport Services</v>
          </cell>
        </row>
        <row r="187">
          <cell r="AA187" t="str">
            <v>AirWatch</v>
          </cell>
        </row>
        <row r="188">
          <cell r="AA188" t="str">
            <v>AIS - Accredited Integration Specialist (AIS) AIS - AIS IP Telephony</v>
          </cell>
        </row>
        <row r="189">
          <cell r="AA189" t="str">
            <v>AIS - HP BladeSystem Solutions 2010</v>
          </cell>
        </row>
        <row r="190">
          <cell r="AA190" t="str">
            <v>AIS - HP Managing HP Storage Essentials v6</v>
          </cell>
        </row>
        <row r="191">
          <cell r="AA191" t="str">
            <v>AIS - HP NonStop Systems</v>
          </cell>
        </row>
        <row r="192">
          <cell r="AA192" t="str">
            <v>AIS - HP Operations Manager Software v8 for Windows</v>
          </cell>
        </row>
        <row r="193">
          <cell r="AA193" t="str">
            <v>AIS - HP Operations Orchestration v9</v>
          </cell>
        </row>
        <row r="194">
          <cell r="AA194" t="str">
            <v>AIS - HP Service Manager Implementation v7</v>
          </cell>
        </row>
        <row r="195">
          <cell r="AA195" t="str">
            <v>AIS - HP Universal Configuration Management Database v9</v>
          </cell>
        </row>
        <row r="196">
          <cell r="AA196" t="str">
            <v>AIS - Network Infrastructure 2011</v>
          </cell>
        </row>
        <row r="197">
          <cell r="AA197" t="str">
            <v>AIS - ProCurve Networking [2006]</v>
          </cell>
        </row>
        <row r="198">
          <cell r="AA198" t="str">
            <v>AIS - SiteScope v11</v>
          </cell>
        </row>
        <row r="199">
          <cell r="AA199" t="str">
            <v>AIS - StorageWorks</v>
          </cell>
        </row>
        <row r="200">
          <cell r="AA200" t="str">
            <v>AIS Implementing HP BladeSystem [2011]</v>
          </cell>
        </row>
        <row r="201">
          <cell r="AA201" t="str">
            <v>AIS Other</v>
          </cell>
        </row>
        <row r="202">
          <cell r="AA202" t="str">
            <v>AIS Specialty in HP Data Protector Software [2007]</v>
          </cell>
        </row>
        <row r="203">
          <cell r="AA203" t="str">
            <v>AIX</v>
          </cell>
        </row>
        <row r="204">
          <cell r="AA204" t="str">
            <v>AIX - Network Installation Management (NIM)</v>
          </cell>
        </row>
        <row r="205">
          <cell r="AA205" t="str">
            <v>AIX - Virtual I/O (VIO)</v>
          </cell>
        </row>
        <row r="206">
          <cell r="AA206" t="str">
            <v>AIX LPAR</v>
          </cell>
        </row>
        <row r="207">
          <cell r="AA207" t="str">
            <v>AIX System Management Interface Tool (SMIT)</v>
          </cell>
        </row>
        <row r="208">
          <cell r="AA208" t="str">
            <v>AIX WPAR</v>
          </cell>
        </row>
        <row r="209">
          <cell r="AA209" t="str">
            <v>Akamai - Data Center Security Presales Certification</v>
          </cell>
        </row>
        <row r="210">
          <cell r="AA210" t="str">
            <v>Akamai - Selling Cloud Security</v>
          </cell>
        </row>
        <row r="211">
          <cell r="AA211" t="str">
            <v>Akamai - Selling Web Performance</v>
          </cell>
        </row>
        <row r="212">
          <cell r="AA212" t="str">
            <v>Akamai - Web Performance Presales Certification</v>
          </cell>
        </row>
        <row r="213">
          <cell r="AA213" t="str">
            <v>Akamai - Website Security Presales Certification</v>
          </cell>
        </row>
        <row r="214">
          <cell r="AA214" t="str">
            <v>Akamai NetAlliance Partner Portal</v>
          </cell>
        </row>
        <row r="215">
          <cell r="AA215" t="str">
            <v>Akamai Web Performance and Offload - Specialist</v>
          </cell>
        </row>
        <row r="216">
          <cell r="AA216" t="str">
            <v>Akan</v>
          </cell>
        </row>
        <row r="217">
          <cell r="AA217" t="str">
            <v>Albanian</v>
          </cell>
        </row>
        <row r="218">
          <cell r="AA218" t="str">
            <v>Alfresco Digital Business Platform</v>
          </cell>
        </row>
        <row r="219">
          <cell r="AA219" t="str">
            <v>Algorithms</v>
          </cell>
        </row>
        <row r="220">
          <cell r="AA220" t="str">
            <v>Alibaba Cloud Certified Associate (ACA)</v>
          </cell>
        </row>
        <row r="221">
          <cell r="AA221" t="str">
            <v>Alibaba Cloud Certified Associate (ACA) - Cloud Security Associate</v>
          </cell>
        </row>
        <row r="222">
          <cell r="AA222" t="str">
            <v>Alibaba Cloud Certified Professional (ACP)</v>
          </cell>
        </row>
        <row r="223">
          <cell r="AA223" t="str">
            <v>All Flash EMC</v>
          </cell>
        </row>
        <row r="224">
          <cell r="AA224" t="str">
            <v>All Flash Hitachi</v>
          </cell>
        </row>
        <row r="225">
          <cell r="AA225" t="str">
            <v>All Flash Pure</v>
          </cell>
        </row>
        <row r="226">
          <cell r="AA226" t="str">
            <v>Alternate Asset Management - Investment Management</v>
          </cell>
        </row>
        <row r="227">
          <cell r="AA227" t="str">
            <v>Alternate Investment Services</v>
          </cell>
        </row>
        <row r="228">
          <cell r="AA228" t="str">
            <v>Alternative Carriers</v>
          </cell>
        </row>
        <row r="229">
          <cell r="AA229" t="str">
            <v>Altiris</v>
          </cell>
        </row>
        <row r="230">
          <cell r="AA230" t="str">
            <v>Altiris Certified Engineer (ACE)</v>
          </cell>
        </row>
        <row r="231">
          <cell r="AA231" t="str">
            <v>Altiris Certified Professional (ACP)</v>
          </cell>
        </row>
        <row r="232">
          <cell r="AA232" t="str">
            <v>Altova Mapforce</v>
          </cell>
        </row>
        <row r="233">
          <cell r="AA233" t="str">
            <v>Altova UModel</v>
          </cell>
        </row>
        <row r="234">
          <cell r="AA234" t="str">
            <v>Aluminum</v>
          </cell>
        </row>
        <row r="235">
          <cell r="AA235" t="str">
            <v>Amazon (AWS) Infrastrucutre as a Service (IaaS)</v>
          </cell>
        </row>
        <row r="236">
          <cell r="AA236" t="str">
            <v>Amazon CloudTrail (AWS)</v>
          </cell>
        </row>
        <row r="237">
          <cell r="AA237" t="str">
            <v>Amazon CloudWatch (AWS)</v>
          </cell>
        </row>
        <row r="238">
          <cell r="AA238" t="str">
            <v>Amazon DynamoDB (AWS)</v>
          </cell>
        </row>
        <row r="239">
          <cell r="AA239" t="str">
            <v>Amazon Lex (AWS)</v>
          </cell>
        </row>
        <row r="240">
          <cell r="AA240" t="str">
            <v>Amazon Neptune</v>
          </cell>
        </row>
        <row r="241">
          <cell r="AA241" t="str">
            <v>Amazon Redshift (AWS)</v>
          </cell>
        </row>
        <row r="242">
          <cell r="AA242" t="str">
            <v>Amazon Simple Storage Service (AWS S3)</v>
          </cell>
        </row>
        <row r="243">
          <cell r="AA243" t="str">
            <v>Amazon Web Services (AWS)</v>
          </cell>
        </row>
        <row r="244">
          <cell r="AA244" t="str">
            <v>Amazon Web Services (AWS) - Consulting</v>
          </cell>
        </row>
        <row r="245">
          <cell r="AA245" t="str">
            <v>Amazon Web Services (AWS) Database Migration Service</v>
          </cell>
        </row>
        <row r="246">
          <cell r="AA246" t="str">
            <v>Amazon Webservices (AWS) - EC2 Container Service (ECS)</v>
          </cell>
        </row>
        <row r="247">
          <cell r="AA247" t="str">
            <v>Ambiguity Checker</v>
          </cell>
        </row>
        <row r="248">
          <cell r="AA248" t="str">
            <v>American Academy of Project Management (AAPM)</v>
          </cell>
        </row>
        <row r="249">
          <cell r="AA249" t="str">
            <v>Amharic</v>
          </cell>
        </row>
        <row r="250">
          <cell r="AA250" t="str">
            <v>AMPScript</v>
          </cell>
        </row>
        <row r="251">
          <cell r="AA251" t="str">
            <v>Analytical Quality Control (AQC)</v>
          </cell>
        </row>
        <row r="252">
          <cell r="AA252" t="str">
            <v>Analytical Thinking</v>
          </cell>
        </row>
        <row r="253">
          <cell r="AA253" t="str">
            <v>Analytics - Data Architecture</v>
          </cell>
        </row>
        <row r="254">
          <cell r="AA254" t="str">
            <v>Analytics - Data Integration Architecture</v>
          </cell>
        </row>
        <row r="255">
          <cell r="AA255" t="str">
            <v>Analytics - Solution Architecture</v>
          </cell>
        </row>
        <row r="256">
          <cell r="AA256" t="str">
            <v>Analytics - Technical Architecture</v>
          </cell>
        </row>
        <row r="257">
          <cell r="AA257" t="str">
            <v>Analytics (Principles)</v>
          </cell>
        </row>
        <row r="258">
          <cell r="AA258" t="str">
            <v>Analytics Unknown</v>
          </cell>
        </row>
        <row r="259">
          <cell r="AA259" t="str">
            <v>AnalytiX Mapping Manager (AMM)</v>
          </cell>
        </row>
        <row r="260">
          <cell r="AA260" t="str">
            <v>AnalytixDS Metadata Manager</v>
          </cell>
        </row>
        <row r="261">
          <cell r="AA261" t="str">
            <v>AnalytixDS Reference Data Manager</v>
          </cell>
        </row>
        <row r="262">
          <cell r="AA262" t="str">
            <v>Analyzing and Visualizing Data with Microsoft Excel - 70-779</v>
          </cell>
        </row>
        <row r="263">
          <cell r="AA263" t="str">
            <v>Analyzing and Visualizing Data with Microsoft Power BI - 70-778</v>
          </cell>
        </row>
        <row r="264">
          <cell r="AA264" t="str">
            <v>Analyzing Big Data with Microsoft R - 70-773</v>
          </cell>
        </row>
        <row r="265">
          <cell r="AA265" t="str">
            <v>Anaplan</v>
          </cell>
        </row>
        <row r="266">
          <cell r="AA266" t="str">
            <v>Anaplan Consulting</v>
          </cell>
        </row>
        <row r="267">
          <cell r="AA267" t="str">
            <v>Android Apps</v>
          </cell>
        </row>
        <row r="268">
          <cell r="AA268" t="str">
            <v>Android Developer</v>
          </cell>
        </row>
        <row r="269">
          <cell r="AA269" t="str">
            <v>Android SDK</v>
          </cell>
        </row>
        <row r="270">
          <cell r="AA270" t="str">
            <v>Android Studio</v>
          </cell>
        </row>
        <row r="271">
          <cell r="AA271" t="str">
            <v>Android Support</v>
          </cell>
        </row>
        <row r="272">
          <cell r="AA272" t="str">
            <v>Angular</v>
          </cell>
        </row>
        <row r="273">
          <cell r="AA273" t="str">
            <v>AngularJS</v>
          </cell>
        </row>
        <row r="274">
          <cell r="AA274" t="str">
            <v>Annuities &amp; Pension - Fundamentals</v>
          </cell>
        </row>
        <row r="275">
          <cell r="AA275" t="str">
            <v>Ansible</v>
          </cell>
        </row>
        <row r="276">
          <cell r="AA276" t="str">
            <v>Ansira</v>
          </cell>
        </row>
        <row r="277">
          <cell r="AA277" t="str">
            <v>Anti-Money Laundering - Risk Management</v>
          </cell>
        </row>
        <row r="278">
          <cell r="AA278" t="str">
            <v>Anti-Money Laundering- Retail Banking</v>
          </cell>
        </row>
        <row r="279">
          <cell r="AA279" t="str">
            <v>Antivirus - other</v>
          </cell>
        </row>
        <row r="280">
          <cell r="AA280" t="str">
            <v>Antivirus Monitoring Tools - Other</v>
          </cell>
        </row>
        <row r="281">
          <cell r="AA281" t="str">
            <v>Anubex</v>
          </cell>
        </row>
        <row r="282">
          <cell r="AA282" t="str">
            <v>Apache Accumulo</v>
          </cell>
        </row>
        <row r="283">
          <cell r="AA283" t="str">
            <v>Apache ActiveMQ</v>
          </cell>
        </row>
        <row r="284">
          <cell r="AA284" t="str">
            <v>Apache Ambari</v>
          </cell>
        </row>
        <row r="285">
          <cell r="AA285" t="str">
            <v>Apache Ant</v>
          </cell>
        </row>
        <row r="286">
          <cell r="AA286" t="str">
            <v>Apache AXIS2</v>
          </cell>
        </row>
        <row r="287">
          <cell r="AA287" t="str">
            <v>Apache Camel</v>
          </cell>
        </row>
        <row r="288">
          <cell r="AA288" t="str">
            <v>Apache Cassandra</v>
          </cell>
        </row>
        <row r="289">
          <cell r="AA289" t="str">
            <v>Apache Cordova</v>
          </cell>
        </row>
        <row r="290">
          <cell r="AA290" t="str">
            <v>Apache CouchDB</v>
          </cell>
        </row>
        <row r="291">
          <cell r="AA291" t="str">
            <v>Apache CXF</v>
          </cell>
        </row>
        <row r="292">
          <cell r="AA292" t="str">
            <v>Apache Flex</v>
          </cell>
        </row>
        <row r="293">
          <cell r="AA293" t="str">
            <v>Apache Flink</v>
          </cell>
        </row>
        <row r="294">
          <cell r="AA294" t="str">
            <v>Apache Flume</v>
          </cell>
        </row>
        <row r="295">
          <cell r="AA295" t="str">
            <v>Apache Hadoop</v>
          </cell>
        </row>
        <row r="296">
          <cell r="AA296" t="str">
            <v>Apache Hadoop Clusters</v>
          </cell>
        </row>
        <row r="297">
          <cell r="AA297" t="str">
            <v>Apache Hadoop Distributed File System (HDFS)</v>
          </cell>
        </row>
        <row r="298">
          <cell r="AA298" t="str">
            <v>Apache Hadoop YARN</v>
          </cell>
        </row>
        <row r="299">
          <cell r="AA299" t="str">
            <v>Apache Hbase</v>
          </cell>
        </row>
        <row r="300">
          <cell r="AA300" t="str">
            <v>Apache Hive</v>
          </cell>
        </row>
        <row r="301">
          <cell r="AA301" t="str">
            <v>Apache HTTP Server</v>
          </cell>
        </row>
        <row r="302">
          <cell r="AA302" t="str">
            <v>Apache Jackrabbit</v>
          </cell>
        </row>
        <row r="303">
          <cell r="AA303" t="str">
            <v>Apache Kafka</v>
          </cell>
        </row>
        <row r="304">
          <cell r="AA304" t="str">
            <v>Apache Karaf</v>
          </cell>
        </row>
        <row r="305">
          <cell r="AA305" t="str">
            <v>Apache Lucene</v>
          </cell>
        </row>
        <row r="306">
          <cell r="AA306" t="str">
            <v>Apache Maven</v>
          </cell>
        </row>
        <row r="307">
          <cell r="AA307" t="str">
            <v>Apache Mesos</v>
          </cell>
        </row>
        <row r="308">
          <cell r="AA308" t="str">
            <v>Apache OFBiz</v>
          </cell>
        </row>
        <row r="309">
          <cell r="AA309" t="str">
            <v>Apache Oozie</v>
          </cell>
        </row>
        <row r="310">
          <cell r="AA310" t="str">
            <v>Apache POI</v>
          </cell>
        </row>
        <row r="311">
          <cell r="AA311" t="str">
            <v>Apache Reverse Proxy</v>
          </cell>
        </row>
        <row r="312">
          <cell r="AA312" t="str">
            <v>Apache ServiceMix</v>
          </cell>
        </row>
        <row r="313">
          <cell r="AA313" t="str">
            <v>Apache Shiro</v>
          </cell>
        </row>
        <row r="314">
          <cell r="AA314" t="str">
            <v>Apache Solr</v>
          </cell>
        </row>
        <row r="315">
          <cell r="AA315" t="str">
            <v>Apache SpamAssassin</v>
          </cell>
        </row>
        <row r="316">
          <cell r="AA316" t="str">
            <v>Apache Spark/Scala</v>
          </cell>
        </row>
        <row r="317">
          <cell r="AA317" t="str">
            <v>Apache Sqoop</v>
          </cell>
        </row>
        <row r="318">
          <cell r="AA318" t="str">
            <v>Apache Storm</v>
          </cell>
        </row>
        <row r="319">
          <cell r="AA319" t="str">
            <v>Apache SubVersion</v>
          </cell>
        </row>
        <row r="320">
          <cell r="AA320" t="str">
            <v>Apache Synapse</v>
          </cell>
        </row>
        <row r="321">
          <cell r="AA321" t="str">
            <v>Apache Tomcat</v>
          </cell>
        </row>
        <row r="322">
          <cell r="AA322" t="str">
            <v>Apache Velocity</v>
          </cell>
        </row>
        <row r="323">
          <cell r="AA323" t="str">
            <v>Apache Zookeeper</v>
          </cell>
        </row>
        <row r="324">
          <cell r="AA324" t="str">
            <v>ApacheMon</v>
          </cell>
        </row>
        <row r="325">
          <cell r="AA325" t="str">
            <v>APC - HP Enterprise Storage Solutions</v>
          </cell>
        </row>
        <row r="326">
          <cell r="AA326" t="str">
            <v>APC - HP Imaging and Printing Solutions</v>
          </cell>
        </row>
        <row r="327">
          <cell r="AA327" t="str">
            <v>Apigee Certified Professional - API Engineer</v>
          </cell>
        </row>
        <row r="328">
          <cell r="AA328" t="str">
            <v>Apigee Gateway</v>
          </cell>
        </row>
        <row r="329">
          <cell r="AA329" t="str">
            <v>APM Practitioner Qualification</v>
          </cell>
        </row>
        <row r="330">
          <cell r="AA330" t="str">
            <v>APO - Advanced Planning and Optimization</v>
          </cell>
        </row>
        <row r="331">
          <cell r="AA331" t="str">
            <v>APO DP - Demand Planning</v>
          </cell>
        </row>
        <row r="332">
          <cell r="AA332" t="str">
            <v>APO GATP - Global Available to Promise</v>
          </cell>
        </row>
        <row r="333">
          <cell r="AA333" t="str">
            <v>APO PP/DS - Production Planning and Detailed Scheduling</v>
          </cell>
        </row>
        <row r="334">
          <cell r="AA334" t="str">
            <v>APO SNP - Supply Network Planning</v>
          </cell>
        </row>
        <row r="335">
          <cell r="AA335" t="str">
            <v>APP - HP Enterprise Solutions</v>
          </cell>
        </row>
        <row r="336">
          <cell r="AA336" t="str">
            <v>Apparel Accessories &amp; Luxury Goods</v>
          </cell>
        </row>
        <row r="337">
          <cell r="AA337" t="str">
            <v>Apparel Retail</v>
          </cell>
        </row>
        <row r="338">
          <cell r="AA338" t="str">
            <v>Appcelerator Titanium</v>
          </cell>
        </row>
        <row r="339">
          <cell r="AA339" t="str">
            <v>AppDynamics</v>
          </cell>
        </row>
        <row r="340">
          <cell r="AA340" t="str">
            <v>Appdynamics Tools - Application Monitoring</v>
          </cell>
        </row>
        <row r="341">
          <cell r="AA341" t="str">
            <v>Appian BPM Suite</v>
          </cell>
        </row>
        <row r="342">
          <cell r="AA342" t="str">
            <v>Appium</v>
          </cell>
        </row>
        <row r="343">
          <cell r="AA343" t="str">
            <v>Apple Certified Associate - MAC Integration 10.7</v>
          </cell>
        </row>
        <row r="344">
          <cell r="AA344" t="str">
            <v>Apple Certified Associate - Mac Integration Basics 10.10</v>
          </cell>
        </row>
        <row r="345">
          <cell r="AA345" t="str">
            <v>Apple Certified Associate - Mac Integration Basics 10.11</v>
          </cell>
        </row>
        <row r="346">
          <cell r="AA346" t="str">
            <v>Apple Certified Associate - Mac Management Basics 10.10</v>
          </cell>
        </row>
        <row r="347">
          <cell r="AA347" t="str">
            <v>Apple Certified Support Professional (ACSP) 10.10</v>
          </cell>
        </row>
        <row r="348">
          <cell r="AA348" t="str">
            <v>Apple Certified Support Professional (ACSP) 10.11</v>
          </cell>
        </row>
        <row r="349">
          <cell r="AA349" t="str">
            <v>Apple Certified Technical Coordinator (ACTC) 10.7</v>
          </cell>
        </row>
        <row r="350">
          <cell r="AA350" t="str">
            <v>Apple Device Enrollment (DEP)</v>
          </cell>
        </row>
        <row r="351">
          <cell r="AA351" t="str">
            <v>Apple Safari</v>
          </cell>
        </row>
        <row r="352">
          <cell r="AA352" t="str">
            <v>Apple Support Professional (ACSP) 10.7</v>
          </cell>
        </row>
        <row r="353">
          <cell r="AA353" t="str">
            <v>Apple Swift</v>
          </cell>
        </row>
        <row r="354">
          <cell r="AA354" t="str">
            <v>Apple Tablet End-User Support</v>
          </cell>
        </row>
        <row r="355">
          <cell r="AA355" t="str">
            <v>Application Associate - Project Management with SAP ERP 6.0</v>
          </cell>
        </row>
        <row r="356">
          <cell r="AA356" t="str">
            <v>Application Consultant - mySAP BI - BW 2000</v>
          </cell>
        </row>
        <row r="357">
          <cell r="AA357" t="str">
            <v>Application Containers</v>
          </cell>
        </row>
        <row r="358">
          <cell r="AA358" t="str">
            <v>Application Delivery Tools</v>
          </cell>
        </row>
        <row r="359">
          <cell r="AA359" t="str">
            <v>Application Lifecycle Management (ALM)</v>
          </cell>
        </row>
        <row r="360">
          <cell r="AA360" t="str">
            <v>Application Lifecycle Management (ALM) - Patch Deployment Management</v>
          </cell>
        </row>
        <row r="361">
          <cell r="AA361" t="str">
            <v>Application Modernization</v>
          </cell>
        </row>
        <row r="362">
          <cell r="AA362" t="str">
            <v>Application Modernization and Transformation - Application To Infra and Infra as a Service - laaS Alignment</v>
          </cell>
        </row>
        <row r="363">
          <cell r="AA363" t="str">
            <v>Application Modernization and Transformation - Applications Migration</v>
          </cell>
        </row>
        <row r="364">
          <cell r="AA364" t="str">
            <v>Application Modernization and Transformation - Applications Roadmap Assessment</v>
          </cell>
        </row>
        <row r="365">
          <cell r="AA365" t="str">
            <v>Application Modernization and Transformation - Applications Transformation Planning</v>
          </cell>
        </row>
        <row r="366">
          <cell r="AA366" t="str">
            <v>Application Modernization and Transformation - Business Process To Function To Applications Assessment</v>
          </cell>
        </row>
        <row r="367">
          <cell r="AA367" t="str">
            <v>Application Modernization and Transformation - Development to Cloud</v>
          </cell>
        </row>
        <row r="368">
          <cell r="AA368" t="str">
            <v>Application Modernization and Transformation - Governance Assessment</v>
          </cell>
        </row>
        <row r="369">
          <cell r="AA369" t="str">
            <v>Application Modernization and Transformation - Mergers Acquisitions Divestment and Consolidation</v>
          </cell>
        </row>
        <row r="370">
          <cell r="AA370" t="str">
            <v>Application Modernization and Transformation - Retiring</v>
          </cell>
        </row>
        <row r="371">
          <cell r="AA371" t="str">
            <v>Application Modernization and Transformation - Service Integration</v>
          </cell>
        </row>
        <row r="372">
          <cell r="AA372" t="str">
            <v>Application Modernization and Transformation - Service-based Applications Management</v>
          </cell>
        </row>
        <row r="373">
          <cell r="AA373" t="str">
            <v>Application Modernization and Transformation - Transformation</v>
          </cell>
        </row>
        <row r="374">
          <cell r="AA374" t="str">
            <v>Application Modernization Consulting</v>
          </cell>
        </row>
        <row r="375">
          <cell r="AA375" t="str">
            <v>Application Monitoring Tools - Other</v>
          </cell>
        </row>
        <row r="376">
          <cell r="AA376" t="str">
            <v>Application Performance Engineering (APE)</v>
          </cell>
        </row>
        <row r="377">
          <cell r="AA377" t="str">
            <v>Application Performance Management (APM)</v>
          </cell>
        </row>
        <row r="378">
          <cell r="AA378" t="str">
            <v>Application Performance Management (APM) - Metrics</v>
          </cell>
        </row>
        <row r="379">
          <cell r="AA379" t="str">
            <v>Application Performance Management (APM) Implementation</v>
          </cell>
        </row>
        <row r="380">
          <cell r="AA380" t="str">
            <v>Application Performance Management (APM) Strategy</v>
          </cell>
        </row>
        <row r="381">
          <cell r="AA381" t="str">
            <v>Application Programming Interfaces (API)</v>
          </cell>
        </row>
        <row r="382">
          <cell r="AA382" t="str">
            <v>Application Server Transaction Enforcement</v>
          </cell>
        </row>
        <row r="383">
          <cell r="AA383" t="str">
            <v>Application Service Architecture (ASA)</v>
          </cell>
        </row>
        <row r="384">
          <cell r="AA384" t="str">
            <v>Application Software</v>
          </cell>
        </row>
        <row r="385">
          <cell r="AA385" t="str">
            <v>Application Strategy Consulting</v>
          </cell>
        </row>
        <row r="386">
          <cell r="AA386" t="str">
            <v>Application SW Configuration &amp; Support</v>
          </cell>
        </row>
        <row r="387">
          <cell r="AA387" t="str">
            <v>Application-Oriented Networking (AON)</v>
          </cell>
        </row>
        <row r="388">
          <cell r="AA388" t="str">
            <v>Applications - Data Architecture &amp; Design</v>
          </cell>
        </row>
        <row r="389">
          <cell r="AA389" t="str">
            <v>Applications - Technical Architecture</v>
          </cell>
        </row>
        <row r="390">
          <cell r="AA390" t="str">
            <v>Applications Architecture</v>
          </cell>
        </row>
        <row r="391">
          <cell r="AA391" t="str">
            <v>Applications Architecture - Cloud</v>
          </cell>
        </row>
        <row r="392">
          <cell r="AA392" t="str">
            <v>Applications Architecture - Java EE</v>
          </cell>
        </row>
        <row r="393">
          <cell r="AA393" t="str">
            <v>Applications Architecture - Layered Architecture</v>
          </cell>
        </row>
        <row r="394">
          <cell r="AA394" t="str">
            <v>Applications Architecture - Loose Coupling</v>
          </cell>
        </row>
        <row r="395">
          <cell r="AA395" t="str">
            <v>Applications Architecture - Microservices Architecture</v>
          </cell>
        </row>
        <row r="396">
          <cell r="AA396" t="str">
            <v>Applications Express</v>
          </cell>
        </row>
        <row r="397">
          <cell r="AA397" t="str">
            <v>Applications Security (Industry)</v>
          </cell>
        </row>
        <row r="398">
          <cell r="AA398" t="str">
            <v>Applications Stacks and Infrastructure Topologies</v>
          </cell>
        </row>
        <row r="399">
          <cell r="AA399" t="str">
            <v>Applications Technical Architecture - Conceptual Design</v>
          </cell>
        </row>
        <row r="400">
          <cell r="AA400" t="str">
            <v>Applications Technical Architecture - Design</v>
          </cell>
        </row>
        <row r="401">
          <cell r="AA401" t="str">
            <v>Applications Technical Architecture - Infrastructure Development</v>
          </cell>
        </row>
        <row r="402">
          <cell r="AA402" t="str">
            <v>Applications Technical Architecture - Infrastructure Diagnostics</v>
          </cell>
        </row>
        <row r="403">
          <cell r="AA403" t="str">
            <v>Applications Technical Architecture - Lifecycle Management</v>
          </cell>
        </row>
        <row r="404">
          <cell r="AA404" t="str">
            <v>Applications Technical Architecture - Logical Design</v>
          </cell>
        </row>
        <row r="405">
          <cell r="AA405" t="str">
            <v>Approachability (Competency)</v>
          </cell>
        </row>
        <row r="406">
          <cell r="AA406" t="str">
            <v>Apps</v>
          </cell>
        </row>
        <row r="407">
          <cell r="AA407" t="str">
            <v>AppSense Application Manager 8.8 Exam - APP-APP-301</v>
          </cell>
        </row>
        <row r="408">
          <cell r="AA408" t="str">
            <v>AppSense Certified Administrator (ACA)</v>
          </cell>
        </row>
        <row r="409">
          <cell r="AA409" t="str">
            <v>AppSense Environment Manager 8.5 Exam - APP-ENV-301</v>
          </cell>
        </row>
        <row r="410">
          <cell r="AA410" t="str">
            <v>AppSense Performance Manager 8.2 Exam - APP-PER-301</v>
          </cell>
        </row>
        <row r="411">
          <cell r="AA411" t="str">
            <v>AppZero</v>
          </cell>
        </row>
        <row r="412">
          <cell r="AA412" t="str">
            <v>APS - HP BladeSystem [2009]</v>
          </cell>
        </row>
        <row r="413">
          <cell r="AA413" t="str">
            <v>APS - HP Commercial Desktops Workstations and Notebooks</v>
          </cell>
        </row>
        <row r="414">
          <cell r="AA414" t="str">
            <v>APS - HP LaserJet Solutions [2006]</v>
          </cell>
        </row>
        <row r="415">
          <cell r="AA415" t="str">
            <v>APS - HP ProLiant ML/DL/SL Servers [2010]</v>
          </cell>
        </row>
        <row r="416">
          <cell r="AA416" t="str">
            <v>APS - HP StorageWorks MSL Tape Libraries [2006]</v>
          </cell>
        </row>
        <row r="417">
          <cell r="AA417" t="str">
            <v>APS - Networking [2010]</v>
          </cell>
        </row>
        <row r="418">
          <cell r="AA418" t="str">
            <v>APS HP BladeSystem [2007]</v>
          </cell>
        </row>
        <row r="419">
          <cell r="AA419" t="str">
            <v>APS HP ProLiant ML/DL Servers [2007]</v>
          </cell>
        </row>
        <row r="420">
          <cell r="AA420" t="str">
            <v>APSmart/Exflow for AX/D365FO</v>
          </cell>
        </row>
        <row r="421">
          <cell r="AA421" t="str">
            <v>APSmart/Exflow for NAV/BC</v>
          </cell>
        </row>
        <row r="422">
          <cell r="AA422" t="str">
            <v>Arabic</v>
          </cell>
        </row>
        <row r="423">
          <cell r="AA423" t="str">
            <v>Aragonese</v>
          </cell>
        </row>
        <row r="424">
          <cell r="AA424" t="str">
            <v>Arbitrage - Investment Banking</v>
          </cell>
        </row>
        <row r="425">
          <cell r="AA425" t="str">
            <v>ArchiMate</v>
          </cell>
        </row>
        <row r="426">
          <cell r="AA426" t="str">
            <v>Architecting HP CloudSystem Solutions</v>
          </cell>
        </row>
        <row r="427">
          <cell r="AA427" t="str">
            <v>Architecting on AWS - Course</v>
          </cell>
        </row>
        <row r="428">
          <cell r="AA428" t="str">
            <v>Architecture 01</v>
          </cell>
        </row>
        <row r="429">
          <cell r="AA429" t="str">
            <v>Architecture 02</v>
          </cell>
        </row>
        <row r="430">
          <cell r="AA430" t="str">
            <v>Architecture 03</v>
          </cell>
        </row>
        <row r="431">
          <cell r="AA431" t="str">
            <v>Architecture 04</v>
          </cell>
        </row>
        <row r="432">
          <cell r="AA432" t="str">
            <v>Architecture 05</v>
          </cell>
        </row>
        <row r="433">
          <cell r="AA433" t="str">
            <v>Architecture 06</v>
          </cell>
        </row>
        <row r="434">
          <cell r="AA434" t="str">
            <v>Architecture 07</v>
          </cell>
        </row>
        <row r="435">
          <cell r="AA435" t="str">
            <v>Architecture 08</v>
          </cell>
        </row>
        <row r="436">
          <cell r="AA436" t="str">
            <v>Architecture 09</v>
          </cell>
        </row>
        <row r="437">
          <cell r="AA437" t="str">
            <v>Architecture 10</v>
          </cell>
        </row>
        <row r="438">
          <cell r="AA438" t="str">
            <v>Architecture Practitioner in Designing Solutions - TOGAF 8 Methodology</v>
          </cell>
        </row>
        <row r="439">
          <cell r="AA439" t="str">
            <v>Archiving (DM)</v>
          </cell>
        </row>
        <row r="440">
          <cell r="AA440" t="str">
            <v>ArcServe</v>
          </cell>
        </row>
        <row r="441">
          <cell r="AA441" t="str">
            <v>ArcSight Certified Professional - Logger and Connector</v>
          </cell>
        </row>
        <row r="442">
          <cell r="AA442" t="str">
            <v>ArgoUML</v>
          </cell>
        </row>
        <row r="443">
          <cell r="AA443" t="str">
            <v>Ariba - Cloud based Ariba network</v>
          </cell>
        </row>
        <row r="444">
          <cell r="AA444" t="str">
            <v>Ariba Buyer Certified Application Developer</v>
          </cell>
        </row>
        <row r="445">
          <cell r="AA445" t="str">
            <v>Ariba Buyer Certified Procurement Specialist</v>
          </cell>
        </row>
        <row r="446">
          <cell r="AA446" t="str">
            <v>Ariba Consulting</v>
          </cell>
        </row>
        <row r="447">
          <cell r="AA447" t="str">
            <v>ARISg Adverse Drug Event Reporting</v>
          </cell>
        </row>
        <row r="448">
          <cell r="AA448" t="str">
            <v>Arista EOS</v>
          </cell>
        </row>
        <row r="449">
          <cell r="AA449" t="str">
            <v>Arista Switches</v>
          </cell>
        </row>
        <row r="450">
          <cell r="AA450" t="str">
            <v>Arithmetical Analysis</v>
          </cell>
        </row>
        <row r="451">
          <cell r="AA451" t="str">
            <v>Armenian</v>
          </cell>
        </row>
        <row r="452">
          <cell r="AA452" t="str">
            <v>Artifact Repositories</v>
          </cell>
        </row>
        <row r="453">
          <cell r="AA453" t="str">
            <v>Artificial Intelligence (AI)</v>
          </cell>
        </row>
        <row r="454">
          <cell r="AA454" t="str">
            <v>Artificial Intelligence (AI) - Analytics</v>
          </cell>
        </row>
        <row r="455">
          <cell r="AA455" t="str">
            <v>Artificial Intelligence (AI) for Workplace</v>
          </cell>
        </row>
        <row r="456">
          <cell r="AA456" t="str">
            <v>ARToolKit</v>
          </cell>
        </row>
        <row r="457">
          <cell r="AA457" t="str">
            <v>Aruba location services design</v>
          </cell>
        </row>
        <row r="458">
          <cell r="AA458" t="str">
            <v>AS/400 Control Language (CL)</v>
          </cell>
        </row>
        <row r="459">
          <cell r="AA459" t="str">
            <v>AS400</v>
          </cell>
        </row>
        <row r="460">
          <cell r="AA460" t="str">
            <v>AS400 - IBM Certified Advanced Technical Expert - System i Solutions</v>
          </cell>
        </row>
        <row r="461">
          <cell r="AA461" t="str">
            <v>AS400 - IBM Certified Specialist - System i Technical Solutions</v>
          </cell>
        </row>
        <row r="462">
          <cell r="AA462" t="str">
            <v>AS400 Job Scheduler</v>
          </cell>
        </row>
        <row r="463">
          <cell r="AA463" t="str">
            <v>AS400 Other</v>
          </cell>
        </row>
        <row r="464">
          <cell r="AA464" t="str">
            <v>ASC - OpenView Solutions</v>
          </cell>
        </row>
        <row r="465">
          <cell r="AA465" t="str">
            <v>ASC HP BladeSystem [2007]</v>
          </cell>
        </row>
        <row r="466">
          <cell r="AA466" t="str">
            <v>ASE - Campus LANs</v>
          </cell>
        </row>
        <row r="467">
          <cell r="AA467" t="str">
            <v>ASE - Cloud Architect V2</v>
          </cell>
        </row>
        <row r="468">
          <cell r="AA468" t="str">
            <v>ASE - HP Integrity Server Systems [2006]</v>
          </cell>
        </row>
        <row r="469">
          <cell r="AA469" t="str">
            <v>ASE - HP StorageWorks [2008]</v>
          </cell>
        </row>
        <row r="470">
          <cell r="AA470" t="str">
            <v>ASE - HP StorageWorks Integration [2011]</v>
          </cell>
        </row>
        <row r="471">
          <cell r="AA471" t="str">
            <v>ASE - Network Infrastructure [2011]</v>
          </cell>
        </row>
        <row r="472">
          <cell r="AA472" t="str">
            <v>ASE - Specialty in HP Data Protector Software [2007]</v>
          </cell>
        </row>
        <row r="473">
          <cell r="AA473" t="str">
            <v>ASE - Wireless Networks [2011]</v>
          </cell>
        </row>
        <row r="474">
          <cell r="AA474" t="str">
            <v>ASE HP BladeSystem [2007]</v>
          </cell>
        </row>
        <row r="475">
          <cell r="AA475" t="str">
            <v>ASE HP Network Management Center Software v7</v>
          </cell>
        </row>
        <row r="476">
          <cell r="AA476" t="str">
            <v>ASE HP Operations Center Software v7 for Windows</v>
          </cell>
        </row>
        <row r="477">
          <cell r="AA477" t="str">
            <v>ASE HP Operations Center Software v8 for UNIX</v>
          </cell>
        </row>
        <row r="478">
          <cell r="AA478" t="str">
            <v>ASE HP ProLiant ML/DL Servers [2007]</v>
          </cell>
        </row>
        <row r="479">
          <cell r="AA479" t="str">
            <v>ASP.NET</v>
          </cell>
        </row>
        <row r="480">
          <cell r="AA480" t="str">
            <v>asp.NET MVC</v>
          </cell>
        </row>
        <row r="481">
          <cell r="AA481" t="str">
            <v>Assamese</v>
          </cell>
        </row>
        <row r="482">
          <cell r="AA482" t="str">
            <v>Assembler</v>
          </cell>
        </row>
        <row r="483">
          <cell r="AA483" t="str">
            <v>Assessment / Roadmap</v>
          </cell>
        </row>
        <row r="484">
          <cell r="AA484" t="str">
            <v>Assessment / Roadmap - Architecture Roadmaps</v>
          </cell>
        </row>
        <row r="485">
          <cell r="AA485" t="str">
            <v>Assessment / Roadmap - Development</v>
          </cell>
        </row>
        <row r="486">
          <cell r="AA486" t="str">
            <v>Assessment / Roadmap - Value Focused</v>
          </cell>
        </row>
        <row r="487">
          <cell r="AA487" t="str">
            <v>Asset Liability and Liquidity Management - Risk Management</v>
          </cell>
        </row>
        <row r="488">
          <cell r="AA488" t="str">
            <v>Asset Management &amp; Custody Banks</v>
          </cell>
        </row>
        <row r="489">
          <cell r="AA489" t="str">
            <v>Asset Services (Post Trade) - Investment Services</v>
          </cell>
        </row>
        <row r="490">
          <cell r="AA490" t="str">
            <v>Associate - Customer Service (ACS)</v>
          </cell>
        </row>
        <row r="491">
          <cell r="AA491" t="str">
            <v>Associate - Insurance Regulatory Compliance (AIRC)</v>
          </cell>
        </row>
        <row r="492">
          <cell r="AA492" t="str">
            <v>Associate - Life Management Institute (ALMI)</v>
          </cell>
        </row>
        <row r="493">
          <cell r="AA493" t="str">
            <v>Associate - Reinsurance Administration Legacy Designations (ARA)</v>
          </cell>
        </row>
        <row r="494">
          <cell r="AA494" t="str">
            <v>Associate - Secure Retirement Institute (ASRI)</v>
          </cell>
        </row>
        <row r="495">
          <cell r="AA495" t="str">
            <v>Associate Business Continuity Planner (ABCP)</v>
          </cell>
        </row>
        <row r="496">
          <cell r="AA496" t="str">
            <v>Associate Chartered Accountants (ACA)</v>
          </cell>
        </row>
        <row r="497">
          <cell r="AA497" t="str">
            <v>Associate Member British Computer Society (AMBCS)</v>
          </cell>
        </row>
        <row r="498">
          <cell r="AA498" t="str">
            <v>Associate Member of Business Continuity Institute (ABCI)</v>
          </cell>
        </row>
        <row r="499">
          <cell r="AA499" t="str">
            <v>Association for Project Management (APM)</v>
          </cell>
        </row>
        <row r="500">
          <cell r="AA500" t="str">
            <v>Association of Record for Bid Proposals Business Development Capture and Graphics Professionals (APMP) - Foundation Certification</v>
          </cell>
        </row>
        <row r="501">
          <cell r="AA501" t="str">
            <v>Association of Record for Bid Proposals Business Development Capture and Graphics Professionals (APMP) - Practitioner Certification</v>
          </cell>
        </row>
        <row r="502">
          <cell r="AA502" t="str">
            <v>Association of Record for Bid Proposals Business Development Capture and Graphics Professionals (APMP) - Professional Certification</v>
          </cell>
        </row>
        <row r="503">
          <cell r="AA503" t="str">
            <v>Asynchronous JavaScript Technology and XML (AJAX)</v>
          </cell>
        </row>
        <row r="504">
          <cell r="AA504" t="str">
            <v>Asynchronous Transfer Mode (ATM)</v>
          </cell>
        </row>
        <row r="505">
          <cell r="AA505" t="str">
            <v>AT2C Orchestration</v>
          </cell>
        </row>
        <row r="506">
          <cell r="AA506" t="str">
            <v>Atlantes</v>
          </cell>
        </row>
        <row r="507">
          <cell r="AA507" t="str">
            <v>Atlas</v>
          </cell>
        </row>
        <row r="508">
          <cell r="AA508" t="str">
            <v>Atlassian BitBucket</v>
          </cell>
        </row>
        <row r="509">
          <cell r="AA509" t="str">
            <v>ATM/POS - Channels</v>
          </cell>
        </row>
        <row r="510">
          <cell r="AA510" t="str">
            <v>ATP - Cloud Administrator V1</v>
          </cell>
        </row>
        <row r="511">
          <cell r="AA511" t="str">
            <v>ATP - Cloud Service Automation V3</v>
          </cell>
        </row>
        <row r="512">
          <cell r="AA512" t="str">
            <v>Attention to Detail</v>
          </cell>
        </row>
        <row r="513">
          <cell r="AA513" t="str">
            <v>AudioCodes</v>
          </cell>
        </row>
        <row r="514">
          <cell r="AA514" t="str">
            <v>AudioCodes Certified Associate</v>
          </cell>
        </row>
        <row r="515">
          <cell r="AA515" t="str">
            <v>Augmented Reality (AR)</v>
          </cell>
        </row>
        <row r="516">
          <cell r="AA516" t="str">
            <v>Aurea Savvion</v>
          </cell>
        </row>
        <row r="517">
          <cell r="AA517" t="str">
            <v>Auto Parts &amp; Equipment</v>
          </cell>
        </row>
        <row r="518">
          <cell r="AA518" t="str">
            <v>Auto-ID Infrastructure</v>
          </cell>
        </row>
        <row r="519">
          <cell r="AA519" t="str">
            <v>Automated Tape Libraries</v>
          </cell>
        </row>
        <row r="520">
          <cell r="AA520" t="str">
            <v>Automation - Deploy</v>
          </cell>
        </row>
        <row r="521">
          <cell r="AA521" t="str">
            <v>Automation - Service Request</v>
          </cell>
        </row>
        <row r="522">
          <cell r="AA522" t="str">
            <v>Automation Analysis</v>
          </cell>
        </row>
        <row r="523">
          <cell r="AA523" t="str">
            <v>Automation Anywhere Certified Advanced RPA Professional</v>
          </cell>
        </row>
        <row r="524">
          <cell r="AA524" t="str">
            <v>Automation Anywhere Certified RPA Professional</v>
          </cell>
        </row>
        <row r="525">
          <cell r="AA525" t="str">
            <v>Automation Bots - Support</v>
          </cell>
        </row>
        <row r="526">
          <cell r="AA526" t="str">
            <v>Automation testing</v>
          </cell>
        </row>
        <row r="527">
          <cell r="AA527" t="str">
            <v>Automobile Associations</v>
          </cell>
        </row>
        <row r="528">
          <cell r="AA528" t="str">
            <v>Automobile Manufacturers</v>
          </cell>
        </row>
        <row r="529">
          <cell r="AA529" t="str">
            <v>Automotive EDI</v>
          </cell>
        </row>
        <row r="530">
          <cell r="AA530" t="str">
            <v>Automotive Retail</v>
          </cell>
        </row>
        <row r="531">
          <cell r="AA531" t="str">
            <v>Autonomy Optimost</v>
          </cell>
        </row>
        <row r="532">
          <cell r="AA532" t="str">
            <v>AutoRabbit-Vault</v>
          </cell>
        </row>
        <row r="533">
          <cell r="AA533" t="str">
            <v>AutoRABIT</v>
          </cell>
        </row>
        <row r="534">
          <cell r="AA534" t="str">
            <v>Autoscripts Toolbox</v>
          </cell>
        </row>
        <row r="535">
          <cell r="AA535" t="str">
            <v>Avaric</v>
          </cell>
        </row>
        <row r="536">
          <cell r="AA536" t="str">
            <v>Avaya ACIS CM 6: AURA Communication Manager</v>
          </cell>
        </row>
        <row r="537">
          <cell r="AA537" t="str">
            <v>Avaya AIPS AES: KA AES</v>
          </cell>
        </row>
        <row r="538">
          <cell r="AA538" t="str">
            <v>Avaya Certified Associate (ACA)</v>
          </cell>
        </row>
        <row r="539">
          <cell r="AA539" t="str">
            <v>Avaya Certified Expert (ACE)</v>
          </cell>
        </row>
        <row r="540">
          <cell r="AA540" t="str">
            <v>Avaya Certified Implementation Specialist (ACIS)</v>
          </cell>
        </row>
        <row r="541">
          <cell r="AA541" t="str">
            <v>Avaya Certified Specialist (ACS) - Design</v>
          </cell>
        </row>
        <row r="542">
          <cell r="AA542" t="str">
            <v>Avaya Certified Specialist (ACS) - Implement</v>
          </cell>
        </row>
        <row r="543">
          <cell r="AA543" t="str">
            <v>Avaya Certified Support Specialist (ACSS)</v>
          </cell>
        </row>
        <row r="544">
          <cell r="AA544" t="str">
            <v>Avaya Contact Center Technologies (CCT)</v>
          </cell>
        </row>
        <row r="545">
          <cell r="AA545" t="str">
            <v>Avaya Messaging &amp; Collaboration</v>
          </cell>
        </row>
        <row r="546">
          <cell r="AA546" t="str">
            <v>Avaya OEM Support - Dialogic (Veraz)</v>
          </cell>
        </row>
        <row r="547">
          <cell r="AA547" t="str">
            <v>Avaya OEM Support - Genesys</v>
          </cell>
        </row>
        <row r="548">
          <cell r="AA548" t="str">
            <v>Avaya OEM Support - Load Balancers</v>
          </cell>
        </row>
        <row r="549">
          <cell r="AA549" t="str">
            <v>Avaya OEM Support - Session Border Controllers (SBC)</v>
          </cell>
        </row>
        <row r="550">
          <cell r="AA550" t="str">
            <v>Avaya OEM Support - Verint/WFO</v>
          </cell>
        </row>
        <row r="551">
          <cell r="AA551" t="str">
            <v>Avaya Professional Sales Specialist (APSS)</v>
          </cell>
        </row>
        <row r="552">
          <cell r="AA552" t="str">
            <v>Avaya Unified Communication (UC)</v>
          </cell>
        </row>
        <row r="553">
          <cell r="AA553" t="str">
            <v>Avecto</v>
          </cell>
        </row>
        <row r="554">
          <cell r="AA554" t="str">
            <v>AvePoint Compliance Guardian</v>
          </cell>
        </row>
        <row r="555">
          <cell r="AA555" t="str">
            <v>AvePoint Sharepoint migration</v>
          </cell>
        </row>
        <row r="556">
          <cell r="AA556" t="str">
            <v>Avestan</v>
          </cell>
        </row>
        <row r="557">
          <cell r="AA557" t="str">
            <v>Aviatrix Certified Engineer (ACE) Program</v>
          </cell>
        </row>
        <row r="558">
          <cell r="AA558" t="str">
            <v>AWS Business Professional</v>
          </cell>
        </row>
        <row r="559">
          <cell r="AA559" t="str">
            <v>AWS Certified Advanced Networking - Specialty</v>
          </cell>
        </row>
        <row r="560">
          <cell r="AA560" t="str">
            <v>AWS Certified Alexa Skill Builder - Specialty</v>
          </cell>
        </row>
        <row r="561">
          <cell r="AA561" t="str">
            <v>AWS Certified Big Data - Specialty</v>
          </cell>
        </row>
        <row r="562">
          <cell r="AA562" t="str">
            <v>AWS Certified Cloud Practitioner</v>
          </cell>
        </row>
        <row r="563">
          <cell r="AA563" t="str">
            <v>AWS Certified Database - Specialty</v>
          </cell>
        </row>
        <row r="564">
          <cell r="AA564" t="str">
            <v>AWS Certified Developer - Associate</v>
          </cell>
        </row>
        <row r="565">
          <cell r="AA565" t="str">
            <v>AWS Certified DevOps Engineer - Professional</v>
          </cell>
        </row>
        <row r="566">
          <cell r="AA566" t="str">
            <v>AWS Certified Machine Learning - Specialty</v>
          </cell>
        </row>
        <row r="567">
          <cell r="AA567" t="str">
            <v>AWS Certified Security Engineering - Specialty</v>
          </cell>
        </row>
        <row r="568">
          <cell r="AA568" t="str">
            <v>AWS Certified Solutions Architect - Associate</v>
          </cell>
        </row>
        <row r="569">
          <cell r="AA569" t="str">
            <v>AWS Certified Solutions Architect - Professional</v>
          </cell>
        </row>
        <row r="570">
          <cell r="AA570" t="str">
            <v>AWS Certified SysOps Administrator - Associate</v>
          </cell>
        </row>
        <row r="571">
          <cell r="AA571" t="str">
            <v>AWS CodeBuild</v>
          </cell>
        </row>
        <row r="572">
          <cell r="AA572" t="str">
            <v>AWS CodeCommit</v>
          </cell>
        </row>
        <row r="573">
          <cell r="AA573" t="str">
            <v>AWS CodePipeline</v>
          </cell>
        </row>
        <row r="574">
          <cell r="AA574" t="str">
            <v>AWS Identity Access Management (IAM)</v>
          </cell>
        </row>
        <row r="575">
          <cell r="AA575" t="str">
            <v>AWS Lambda</v>
          </cell>
        </row>
        <row r="576">
          <cell r="AA576" t="str">
            <v>AWS Management Console</v>
          </cell>
        </row>
        <row r="577">
          <cell r="AA577" t="str">
            <v>AWS System Manager</v>
          </cell>
        </row>
        <row r="578">
          <cell r="AA578" t="str">
            <v>AWS TCO and Cloud Economics</v>
          </cell>
        </row>
        <row r="579">
          <cell r="AA579" t="str">
            <v>AWS Technical Professional Certification</v>
          </cell>
        </row>
        <row r="580">
          <cell r="AA580" t="str">
            <v>Axure</v>
          </cell>
        </row>
        <row r="581">
          <cell r="AA581" t="str">
            <v>Axway API Gateway</v>
          </cell>
        </row>
        <row r="582">
          <cell r="AA582" t="str">
            <v>Axway MFT server</v>
          </cell>
        </row>
        <row r="583">
          <cell r="AA583" t="str">
            <v>Aymara</v>
          </cell>
        </row>
        <row r="584">
          <cell r="AA584" t="str">
            <v>Azerbaijani</v>
          </cell>
        </row>
        <row r="585">
          <cell r="AA585" t="str">
            <v>Azure - Consulting</v>
          </cell>
        </row>
        <row r="586">
          <cell r="AA586" t="str">
            <v>Azure Active Directory Premium</v>
          </cell>
        </row>
        <row r="587">
          <cell r="AA587" t="str">
            <v>Back End Development</v>
          </cell>
        </row>
        <row r="588">
          <cell r="AA588" t="str">
            <v>Backend Developer for Azure and .NET</v>
          </cell>
        </row>
        <row r="589">
          <cell r="AA589" t="str">
            <v>Backup &amp; Recovery Operations - Centralized Backup Processing</v>
          </cell>
        </row>
        <row r="590">
          <cell r="AA590" t="str">
            <v>Backup Architecture</v>
          </cell>
        </row>
        <row r="591">
          <cell r="AA591" t="str">
            <v>Backup Exec Specialist</v>
          </cell>
        </row>
        <row r="592">
          <cell r="AA592" t="str">
            <v>Backup Recovery - Avamar Specialist for Storage</v>
          </cell>
        </row>
        <row r="593">
          <cell r="AA593" t="str">
            <v>BACS</v>
          </cell>
        </row>
        <row r="594">
          <cell r="AA594" t="str">
            <v>Balsamiq Mockups</v>
          </cell>
        </row>
        <row r="595">
          <cell r="AA595" t="str">
            <v>Bambara</v>
          </cell>
        </row>
        <row r="596">
          <cell r="AA596" t="str">
            <v>Bamboo</v>
          </cell>
        </row>
        <row r="597">
          <cell r="AA597" t="str">
            <v>Bancs - Banking</v>
          </cell>
        </row>
        <row r="598">
          <cell r="AA598" t="str">
            <v>Banking Industry - Consulting</v>
          </cell>
        </row>
        <row r="599">
          <cell r="AA599" t="str">
            <v>Barcoding Systems</v>
          </cell>
        </row>
        <row r="600">
          <cell r="AA600" t="str">
            <v>Barracuda</v>
          </cell>
        </row>
        <row r="601">
          <cell r="AA601" t="str">
            <v>Base SAS</v>
          </cell>
        </row>
        <row r="602">
          <cell r="AA602" t="str">
            <v>Bashkir</v>
          </cell>
        </row>
        <row r="603">
          <cell r="AA603" t="str">
            <v>Basis</v>
          </cell>
        </row>
        <row r="604">
          <cell r="AA604" t="str">
            <v>Basque</v>
          </cell>
        </row>
        <row r="605">
          <cell r="AA605" t="str">
            <v>Batch Services Other</v>
          </cell>
        </row>
        <row r="606">
          <cell r="AA606" t="str">
            <v>BCS EXIN Foundation Certificate in SIAM</v>
          </cell>
        </row>
        <row r="607">
          <cell r="AA607" t="str">
            <v>BEA 8.1 Certified Administrator</v>
          </cell>
        </row>
        <row r="608">
          <cell r="AA608" t="str">
            <v>BEA 8.1 Certified Developer</v>
          </cell>
        </row>
        <row r="609">
          <cell r="AA609" t="str">
            <v>BEA MessageQ</v>
          </cell>
        </row>
        <row r="610">
          <cell r="AA610" t="str">
            <v>BEA V7.0 Certified Server Specialist</v>
          </cell>
        </row>
        <row r="611">
          <cell r="AA611" t="str">
            <v>Belarusian</v>
          </cell>
        </row>
        <row r="612">
          <cell r="AA612" t="str">
            <v>Benchmarking</v>
          </cell>
        </row>
        <row r="613">
          <cell r="AA613" t="str">
            <v>Benefits Achievement</v>
          </cell>
        </row>
        <row r="614">
          <cell r="AA614" t="str">
            <v>Bengali</v>
          </cell>
        </row>
        <row r="615">
          <cell r="AA615" t="str">
            <v>BIAR</v>
          </cell>
        </row>
        <row r="616">
          <cell r="AA616" t="str">
            <v>Big Data Analytics</v>
          </cell>
        </row>
        <row r="617">
          <cell r="AA617" t="str">
            <v>Bihari</v>
          </cell>
        </row>
        <row r="618">
          <cell r="AA618" t="str">
            <v>Binary Tree Migration Tools</v>
          </cell>
        </row>
        <row r="619">
          <cell r="AA619" t="str">
            <v>Bio-Hazard Analysis</v>
          </cell>
        </row>
        <row r="620">
          <cell r="AA620" t="str">
            <v>Biotechnology</v>
          </cell>
        </row>
        <row r="621">
          <cell r="AA621" t="str">
            <v>Birst</v>
          </cell>
        </row>
        <row r="622">
          <cell r="AA622" t="str">
            <v>Bislama</v>
          </cell>
        </row>
        <row r="623">
          <cell r="AA623" t="str">
            <v>BitTitan MSPComplete</v>
          </cell>
        </row>
        <row r="624">
          <cell r="AA624" t="str">
            <v>Bizagi BPM Suite</v>
          </cell>
        </row>
        <row r="625">
          <cell r="AA625" t="str">
            <v>Blackberry</v>
          </cell>
        </row>
        <row r="626">
          <cell r="AA626" t="str">
            <v>BlackBerry Enterprise Server - Administration</v>
          </cell>
        </row>
        <row r="627">
          <cell r="AA627" t="str">
            <v>BlackBerry Enterprise Server - Migration</v>
          </cell>
        </row>
        <row r="628">
          <cell r="AA628" t="str">
            <v>Blackberry Java Development Environment (Blackberry JDE)</v>
          </cell>
        </row>
        <row r="629">
          <cell r="AA629" t="str">
            <v>BlackBerry Operating System</v>
          </cell>
        </row>
        <row r="630">
          <cell r="AA630" t="str">
            <v>BlackLine Implementation Professional - Account Reconciliation</v>
          </cell>
        </row>
        <row r="631">
          <cell r="AA631" t="str">
            <v>BlackLine Implementation Professional - Journals</v>
          </cell>
        </row>
        <row r="632">
          <cell r="AA632" t="str">
            <v>BlackLine Implementation Professional - Reporting</v>
          </cell>
        </row>
        <row r="633">
          <cell r="AA633" t="str">
            <v>BlackLine Implementation Professional - Tasks</v>
          </cell>
        </row>
        <row r="634">
          <cell r="AA634" t="str">
            <v>BlackLine Implementation Professional - Transaction Matching</v>
          </cell>
        </row>
        <row r="635">
          <cell r="AA635" t="str">
            <v>BlackLine Implementation Professional - Variance Analysis</v>
          </cell>
        </row>
        <row r="636">
          <cell r="AA636" t="str">
            <v>Blender 3D Modelling</v>
          </cell>
        </row>
        <row r="637">
          <cell r="AA637" t="str">
            <v>Blockchain</v>
          </cell>
        </row>
        <row r="638">
          <cell r="AA638" t="str">
            <v>Blockchain - financial services</v>
          </cell>
        </row>
        <row r="639">
          <cell r="AA639" t="str">
            <v>Blockchain - insurance</v>
          </cell>
        </row>
        <row r="640">
          <cell r="AA640" t="str">
            <v>Blockchain Consulting</v>
          </cell>
        </row>
        <row r="641">
          <cell r="AA641" t="str">
            <v>Blu Age</v>
          </cell>
        </row>
        <row r="642">
          <cell r="AA642" t="str">
            <v>Blu Age - Modernizing Procedural Application</v>
          </cell>
        </row>
        <row r="643">
          <cell r="AA643" t="str">
            <v>Blu Age Certification</v>
          </cell>
        </row>
        <row r="644">
          <cell r="AA644" t="str">
            <v>Blue Coat Certified Proxy Administrator (BCCPA)</v>
          </cell>
        </row>
        <row r="645">
          <cell r="AA645" t="str">
            <v>Blue Coat Certified Proxy Professional (BCCPP)</v>
          </cell>
        </row>
        <row r="646">
          <cell r="AA646" t="str">
            <v>Blue Coat WAN Acceleration Administrator (BCWAA)</v>
          </cell>
        </row>
        <row r="647">
          <cell r="AA647" t="str">
            <v>Blue Coat WAN Acceleration Professional (BCWAP)</v>
          </cell>
        </row>
        <row r="648">
          <cell r="AA648" t="str">
            <v>Blue Prism Accreditation - Foundation</v>
          </cell>
        </row>
        <row r="649">
          <cell r="AA649" t="str">
            <v>Blue Prism Developer</v>
          </cell>
        </row>
        <row r="650">
          <cell r="AA650" t="str">
            <v>Blue Prism Professional Developer</v>
          </cell>
        </row>
        <row r="651">
          <cell r="AA651" t="str">
            <v>Blue Works</v>
          </cell>
        </row>
        <row r="652">
          <cell r="AA652" t="str">
            <v>BMC Accredited Administration: BMC Control-M Workload Automation</v>
          </cell>
        </row>
        <row r="653">
          <cell r="AA653" t="str">
            <v>BMC Asset Management and Discovery Foundation Certification</v>
          </cell>
        </row>
        <row r="654">
          <cell r="AA654" t="str">
            <v>BMC Certified Scheduling: BMC Control-M Workload Automation</v>
          </cell>
        </row>
        <row r="655">
          <cell r="AA655" t="str">
            <v>BMC Change and Configuration Management Foundation Certification</v>
          </cell>
        </row>
        <row r="656">
          <cell r="AA656" t="str">
            <v>BMC Control-M</v>
          </cell>
        </row>
        <row r="657">
          <cell r="AA657" t="str">
            <v>BMC CONTROL-M Skilled Professional</v>
          </cell>
        </row>
        <row r="658">
          <cell r="AA658" t="str">
            <v>BMC Discovery Application Dependency Mapping (ADDM)</v>
          </cell>
        </row>
        <row r="659">
          <cell r="AA659" t="str">
            <v>BMC Incident and Problem Management Foundation Certification</v>
          </cell>
        </row>
        <row r="660">
          <cell r="AA660" t="str">
            <v>BMC MainView</v>
          </cell>
        </row>
        <row r="661">
          <cell r="AA661" t="str">
            <v>BMC MainView SRM Stop X37/II</v>
          </cell>
        </row>
        <row r="662">
          <cell r="AA662" t="str">
            <v>BMC Performance Manager Skilled Professional</v>
          </cell>
        </row>
        <row r="663">
          <cell r="AA663" t="str">
            <v>BMC Remedy AR System Skilled Professional</v>
          </cell>
        </row>
        <row r="664">
          <cell r="AA664" t="str">
            <v>BMC Software Utilities</v>
          </cell>
        </row>
        <row r="665">
          <cell r="AA665" t="str">
            <v>BMCS-CE CONTROL-M for Distributed Systems</v>
          </cell>
        </row>
        <row r="666">
          <cell r="AA666" t="str">
            <v>BMCS-CE PATROL Central Architecture</v>
          </cell>
        </row>
        <row r="667">
          <cell r="AA667" t="str">
            <v>BMCS-CP PATROL for Performance Management</v>
          </cell>
        </row>
        <row r="668">
          <cell r="AA668" t="str">
            <v>Bomgar</v>
          </cell>
        </row>
        <row r="669">
          <cell r="AA669" t="str">
            <v>Bootstrap (front-end framework)</v>
          </cell>
        </row>
        <row r="670">
          <cell r="AA670" t="str">
            <v>Border Gateway Protocol (BGP)</v>
          </cell>
        </row>
        <row r="671">
          <cell r="AA671" t="str">
            <v>BOSM - Business Outcomes Service Management</v>
          </cell>
        </row>
        <row r="672">
          <cell r="AA672" t="str">
            <v>Bosnian</v>
          </cell>
        </row>
        <row r="673">
          <cell r="AA673" t="str">
            <v>Boss Relationships (Competency)</v>
          </cell>
        </row>
        <row r="674">
          <cell r="AA674" t="str">
            <v>BottomLine PrecisionForms</v>
          </cell>
        </row>
        <row r="675">
          <cell r="AA675" t="str">
            <v>BottomLine Transform AP</v>
          </cell>
        </row>
        <row r="676">
          <cell r="AA676" t="str">
            <v>BoxTone</v>
          </cell>
        </row>
        <row r="677">
          <cell r="AA677" t="str">
            <v>BPS Board Certified Geriatric Pharmacist</v>
          </cell>
        </row>
        <row r="678">
          <cell r="AA678" t="str">
            <v>BPS Methodology</v>
          </cell>
        </row>
        <row r="679">
          <cell r="AA679" t="str">
            <v>Braille</v>
          </cell>
        </row>
        <row r="680">
          <cell r="AA680" t="str">
            <v>BrainShark</v>
          </cell>
        </row>
        <row r="681">
          <cell r="AA681" t="str">
            <v>Branch Automation Transformation - Corporate Banking</v>
          </cell>
        </row>
        <row r="682">
          <cell r="AA682" t="str">
            <v>Branch Automation Transformation - Retail Banking</v>
          </cell>
        </row>
        <row r="683">
          <cell r="AA683" t="str">
            <v>Breton</v>
          </cell>
        </row>
        <row r="684">
          <cell r="AA684" t="str">
            <v>Brewers</v>
          </cell>
        </row>
        <row r="685">
          <cell r="AA685" t="str">
            <v>Brightmail</v>
          </cell>
        </row>
        <row r="686">
          <cell r="AA686" t="str">
            <v>Broadcasting</v>
          </cell>
        </row>
        <row r="687">
          <cell r="AA687" t="str">
            <v>Brocade Certified Ethernet Fabric Professional (BCEFP)</v>
          </cell>
        </row>
        <row r="688">
          <cell r="AA688" t="str">
            <v>Brocade Certified Fabric Administrator</v>
          </cell>
        </row>
        <row r="689">
          <cell r="AA689" t="str">
            <v>Brocade Certified Fabric Designer</v>
          </cell>
        </row>
        <row r="690">
          <cell r="AA690" t="str">
            <v>Brocade Certified Fabric Professional (BCFP)</v>
          </cell>
        </row>
        <row r="691">
          <cell r="AA691" t="str">
            <v>Brocade Certified Network Engineer</v>
          </cell>
        </row>
        <row r="692">
          <cell r="AA692" t="str">
            <v>Brocade Certified SAN Designer (BCSD)</v>
          </cell>
        </row>
        <row r="693">
          <cell r="AA693" t="str">
            <v>Brocade Certified SAN Manager (BCSM)</v>
          </cell>
        </row>
        <row r="694">
          <cell r="AA694" t="str">
            <v>Brocade Network Advisor (BNA)</v>
          </cell>
        </row>
        <row r="695">
          <cell r="AA695" t="str">
            <v>Brocade SAN Switching</v>
          </cell>
        </row>
        <row r="696">
          <cell r="AA696" t="str">
            <v>Brokerage - Retail &amp; Institutional - Investment Banking</v>
          </cell>
        </row>
        <row r="697">
          <cell r="AA697" t="str">
            <v>Browser-side Technologies</v>
          </cell>
        </row>
        <row r="698">
          <cell r="AA698" t="str">
            <v>BS 10012 Lead Auditor</v>
          </cell>
        </row>
        <row r="699">
          <cell r="AA699" t="str">
            <v>BS7799</v>
          </cell>
        </row>
        <row r="700">
          <cell r="AA700" t="str">
            <v>Budgeting - Enterprise Systems</v>
          </cell>
        </row>
        <row r="701">
          <cell r="AA701" t="str">
            <v>Build Automation</v>
          </cell>
        </row>
        <row r="702">
          <cell r="AA702" t="str">
            <v>Building Blocks Design</v>
          </cell>
        </row>
        <row r="703">
          <cell r="AA703" t="str">
            <v>Building Converged Cisco Multilayer Switched Networks</v>
          </cell>
        </row>
        <row r="704">
          <cell r="AA704" t="str">
            <v>Building Effective Teams (Competency)</v>
          </cell>
        </row>
        <row r="705">
          <cell r="AA705" t="str">
            <v>Building Products</v>
          </cell>
        </row>
        <row r="706">
          <cell r="AA706" t="str">
            <v>Bulgarian</v>
          </cell>
        </row>
        <row r="707">
          <cell r="AA707" t="str">
            <v>Burmese</v>
          </cell>
        </row>
        <row r="708">
          <cell r="AA708" t="str">
            <v>Business &amp; IT Strategy Alignment</v>
          </cell>
        </row>
        <row r="709">
          <cell r="AA709" t="str">
            <v>Business Activity Monitoring (BAM)</v>
          </cell>
        </row>
        <row r="710">
          <cell r="AA710" t="str">
            <v>Business Acumen (Competency)</v>
          </cell>
        </row>
        <row r="711">
          <cell r="AA711" t="str">
            <v>Business Analysis</v>
          </cell>
        </row>
        <row r="712">
          <cell r="AA712" t="str">
            <v>Business Analytics (BA)</v>
          </cell>
        </row>
        <row r="713">
          <cell r="AA713" t="str">
            <v>Business Architecture</v>
          </cell>
        </row>
        <row r="714">
          <cell r="AA714" t="str">
            <v>Business Case Development</v>
          </cell>
        </row>
        <row r="715">
          <cell r="AA715" t="str">
            <v>Business Communications</v>
          </cell>
        </row>
        <row r="716">
          <cell r="AA716" t="str">
            <v>Business Communications - Business Proposals</v>
          </cell>
        </row>
        <row r="717">
          <cell r="AA717" t="str">
            <v>Business Communications - Product Documentation &amp; Publishing</v>
          </cell>
        </row>
        <row r="718">
          <cell r="AA718" t="str">
            <v>Business Communications - Speeches</v>
          </cell>
        </row>
        <row r="719">
          <cell r="AA719" t="str">
            <v>Business Communications - System Documentation Design &amp; Development</v>
          </cell>
        </row>
        <row r="720">
          <cell r="AA720" t="str">
            <v>Business Communications - Technical Documentation</v>
          </cell>
        </row>
        <row r="721">
          <cell r="AA721" t="str">
            <v>Business Communications - Two Pager Development</v>
          </cell>
        </row>
        <row r="722">
          <cell r="AA722" t="str">
            <v>Business Communications - White Paper Development</v>
          </cell>
        </row>
        <row r="723">
          <cell r="AA723" t="str">
            <v>Business Continuity &amp; Disaster Recovery Audits</v>
          </cell>
        </row>
        <row r="724">
          <cell r="AA724" t="str">
            <v>Business Continuity &amp; Disaster Recovery Audits - Business Impact Analysis (BIA)</v>
          </cell>
        </row>
        <row r="725">
          <cell r="AA725" t="str">
            <v>Business Continuity &amp; Disaster Recovery Executive Workshops</v>
          </cell>
        </row>
        <row r="726">
          <cell r="AA726" t="str">
            <v>Business Continuity &amp; Disaster Recovery Plan/Development</v>
          </cell>
        </row>
        <row r="727">
          <cell r="AA727" t="str">
            <v>Business Continuity &amp; Disaster Recovery Risk Assessments</v>
          </cell>
        </row>
        <row r="728">
          <cell r="AA728" t="str">
            <v>Business Continuity &amp; Disaster Recovery Strategy Assessment</v>
          </cell>
        </row>
        <row r="729">
          <cell r="AA729" t="str">
            <v>Business Continuity &amp; Disaster Recovery Testing Build and Deploy</v>
          </cell>
        </row>
        <row r="730">
          <cell r="AA730" t="str">
            <v>Business Continuity &amp; Disaster Recovery Testing Coordination</v>
          </cell>
        </row>
        <row r="731">
          <cell r="AA731" t="str">
            <v>Business Continuity &amp; Disaster Recovery Tools Development/Assessment</v>
          </cell>
        </row>
        <row r="732">
          <cell r="AA732" t="str">
            <v>Business Continuity Certified Expert (BCCE)</v>
          </cell>
        </row>
        <row r="733">
          <cell r="AA733" t="str">
            <v>Business Continuity Institute Associate Fellow (AFBCI)</v>
          </cell>
        </row>
        <row r="734">
          <cell r="AA734" t="str">
            <v>Business Continuity Institute Fellow (FBCI)</v>
          </cell>
        </row>
        <row r="735">
          <cell r="AA735" t="str">
            <v>Business Continuity Management (BCM)</v>
          </cell>
        </row>
        <row r="736">
          <cell r="AA736" t="str">
            <v>Business Continuity Management Systems (BCMS)</v>
          </cell>
        </row>
        <row r="737">
          <cell r="AA737" t="str">
            <v>Business Development</v>
          </cell>
        </row>
        <row r="738">
          <cell r="AA738" t="str">
            <v>Business Integration Architecture</v>
          </cell>
        </row>
        <row r="739">
          <cell r="AA739" t="str">
            <v>Business Intelligence - IM &amp; Data Services</v>
          </cell>
        </row>
        <row r="740">
          <cell r="AA740" t="str">
            <v>Business Intelligence (BI)</v>
          </cell>
        </row>
        <row r="741">
          <cell r="AA741" t="str">
            <v>Business Intelligence (BI) - Performance Management</v>
          </cell>
        </row>
        <row r="742">
          <cell r="AA742" t="str">
            <v>Business Intelligence (BI) - Perspective Results</v>
          </cell>
        </row>
        <row r="743">
          <cell r="AA743" t="str">
            <v>Business Intelligence (BI) - Profitability Analysis</v>
          </cell>
        </row>
        <row r="744">
          <cell r="AA744" t="str">
            <v>Business Intelligence (BI) - Ratio Analysis</v>
          </cell>
        </row>
        <row r="745">
          <cell r="AA745" t="str">
            <v>Business Intelligence (BI) - Reporting Solutions</v>
          </cell>
        </row>
        <row r="746">
          <cell r="AA746" t="str">
            <v>Business Intelligence (BI) - Statistical Analysis</v>
          </cell>
        </row>
        <row r="747">
          <cell r="AA747" t="str">
            <v>Business Intelligence (BI) Industry</v>
          </cell>
        </row>
        <row r="748">
          <cell r="AA748" t="str">
            <v>Business Mergers &amp; Acquisitions Management</v>
          </cell>
        </row>
        <row r="749">
          <cell r="AA749" t="str">
            <v>Business Process (BPS) - Consulting</v>
          </cell>
        </row>
        <row r="750">
          <cell r="AA750" t="str">
            <v>Business Process Analysis and Design - Consulting</v>
          </cell>
        </row>
        <row r="751">
          <cell r="AA751" t="str">
            <v>Business Process Execution Language (BPEL)</v>
          </cell>
        </row>
        <row r="752">
          <cell r="AA752" t="str">
            <v>Business Process Management (BPM) - Practitioner</v>
          </cell>
        </row>
        <row r="753">
          <cell r="AA753" t="str">
            <v>Business Process Management (BPM) - Specialist</v>
          </cell>
        </row>
        <row r="754">
          <cell r="AA754" t="str">
            <v>Business Process Model and Notation (BPMN)</v>
          </cell>
        </row>
        <row r="755">
          <cell r="AA755" t="str">
            <v>Business Process Modeling (BPM)</v>
          </cell>
        </row>
        <row r="756">
          <cell r="AA756" t="str">
            <v>Business Process Re-engineering</v>
          </cell>
        </row>
        <row r="757">
          <cell r="AA757" t="str">
            <v>Business Process Re-engineering - Business Analysis</v>
          </cell>
        </row>
        <row r="758">
          <cell r="AA758" t="str">
            <v>Business Rules Administration (Config Workflow and Rules Engine)</v>
          </cell>
        </row>
        <row r="759">
          <cell r="AA759" t="str">
            <v>Business Rules Management</v>
          </cell>
        </row>
        <row r="760">
          <cell r="AA760" t="str">
            <v>Business Suite on HANA</v>
          </cell>
        </row>
        <row r="761">
          <cell r="AA761" t="str">
            <v>Business Transformation</v>
          </cell>
        </row>
        <row r="762">
          <cell r="AA762" t="str">
            <v>Business Trends and Best Practices</v>
          </cell>
        </row>
        <row r="763">
          <cell r="AA763" t="str">
            <v>Buy-in</v>
          </cell>
        </row>
        <row r="764">
          <cell r="AA764" t="str">
            <v>BW - Business Warehousing</v>
          </cell>
        </row>
        <row r="765">
          <cell r="AA765" t="str">
            <v>C</v>
          </cell>
        </row>
        <row r="766">
          <cell r="AA766" t="str">
            <v>C - UNIX</v>
          </cell>
        </row>
        <row r="767">
          <cell r="AA767" t="str">
            <v>C#</v>
          </cell>
        </row>
        <row r="768">
          <cell r="AA768" t="str">
            <v>C&amp;P - ATM Acquiring</v>
          </cell>
        </row>
        <row r="769">
          <cell r="AA769" t="str">
            <v>C&amp;P - Card Issuing</v>
          </cell>
        </row>
        <row r="770">
          <cell r="AA770" t="str">
            <v>C&amp;P - Charge Back</v>
          </cell>
        </row>
        <row r="771">
          <cell r="AA771" t="str">
            <v>C&amp;P - Customer Support</v>
          </cell>
        </row>
        <row r="772">
          <cell r="AA772" t="str">
            <v>C&amp;P - E-commerce Acquiring</v>
          </cell>
        </row>
        <row r="773">
          <cell r="AA773" t="str">
            <v>C&amp;P - Fraud Monitoring</v>
          </cell>
        </row>
        <row r="774">
          <cell r="AA774" t="str">
            <v>C&amp;P - Internet and mobile services support</v>
          </cell>
        </row>
        <row r="775">
          <cell r="AA775" t="str">
            <v>C&amp;P - Point of Sale (POS) Acquiring</v>
          </cell>
        </row>
        <row r="776">
          <cell r="AA776" t="str">
            <v>C_A1FIN_07 - SAP Certified Application Associate - Financials with SAP Business All-in-One Solution</v>
          </cell>
        </row>
        <row r="777">
          <cell r="AA777" t="str">
            <v>C_ACTIVATE05 - SAP Certified Associate - SAP Activate Project Manager</v>
          </cell>
        </row>
        <row r="778">
          <cell r="AA778" t="str">
            <v>C_ACTIVATE12 - SAP Certified Associate - SAP Activate Project Manager</v>
          </cell>
        </row>
        <row r="779">
          <cell r="AA779" t="str">
            <v>C_AFARIA_02 - SAP Certified Application Associate - SAP Afaria 7.0 Administration (SP04)</v>
          </cell>
        </row>
        <row r="780">
          <cell r="AA780" t="str">
            <v>C_APO1_73 - SAP Certified Application Associate - Strategic Planning (DP/SNP) in SAP Advanced Planning and Optimization 7.0</v>
          </cell>
        </row>
        <row r="781">
          <cell r="AA781" t="str">
            <v>C_APO2_73 - Production Planning (PP/DS) and Global Available-to-Promise (Global ATP) in SAP Advanced Planning and Optimization 7.0</v>
          </cell>
        </row>
        <row r="782">
          <cell r="AA782" t="str">
            <v>C_AR_INT_13 - SAP Certified Application Associate - Ariba Integration</v>
          </cell>
        </row>
        <row r="783">
          <cell r="AA783" t="str">
            <v>C_AR_P2P_13 - SAP Certified Application Associate - Ariba Procure-to-Pay (P2P)</v>
          </cell>
        </row>
        <row r="784">
          <cell r="AA784" t="str">
            <v>C_AR_SES_173 - SAP Certified Application Associate - SAP Ariba Supplier Enablement Sell Side</v>
          </cell>
        </row>
        <row r="785">
          <cell r="AA785" t="str">
            <v>C_AR_SES_184 - SAP Certified Application Associate - SAP Ariba Supplier Enablement Sell Side</v>
          </cell>
        </row>
        <row r="786">
          <cell r="AA786" t="str">
            <v>C_ARCAT_17Q2 - SAP Certified Application Associate - SAP Ariba Catalogs</v>
          </cell>
        </row>
        <row r="787">
          <cell r="AA787" t="str">
            <v>C_ARCAT_18Q4 - SAP Certified Application Associate - SAP Ariba Catalogs</v>
          </cell>
        </row>
        <row r="788">
          <cell r="AA788" t="str">
            <v>C_ARCON_18Q3 - SAP Certified Application Associate - SAP Ariba Contracts Q3/2018</v>
          </cell>
        </row>
        <row r="789">
          <cell r="AA789" t="str">
            <v>C_ARCON_19Q2 - SAP Certified Application Associate - SAP Ariba Contracts</v>
          </cell>
        </row>
        <row r="790">
          <cell r="AA790" t="str">
            <v>C_ARCON_19Q4 - SAP Certified Application Associate - SAP Ariba Contracts</v>
          </cell>
        </row>
        <row r="791">
          <cell r="AA791" t="str">
            <v>C_ARCON_2008 - SAP Certified Application Associate - SAP Ariba Contracts</v>
          </cell>
        </row>
        <row r="792">
          <cell r="AA792" t="str">
            <v>C_ARP2P_18Q3 - SAP Certified Application Associate - Ariba P2P Q3/2018</v>
          </cell>
        </row>
        <row r="793">
          <cell r="AA793" t="str">
            <v>C_ARP2P_19Q2 - SAP Certified Application Associate - SAP Ariba Procurement</v>
          </cell>
        </row>
        <row r="794">
          <cell r="AA794" t="str">
            <v>C_ARP2P_19Q4 - SAP Certified Application Associate - SAP Ariba Procurement</v>
          </cell>
        </row>
        <row r="795">
          <cell r="AA795" t="str">
            <v>C_ARP2P_2005 - SAP Certified Application Associate - SAP Ariba Procurement</v>
          </cell>
        </row>
        <row r="796">
          <cell r="AA796" t="str">
            <v>C_ARSCC_17Q1 - SAP Certified Application Associate - SAP Ariba Supply Chain Collaboration</v>
          </cell>
        </row>
        <row r="797">
          <cell r="AA797" t="str">
            <v>C_ARSCC_19Q1 - SAP Certified Application Associate - SAP Ariba Supply Chain Collaboration</v>
          </cell>
        </row>
        <row r="798">
          <cell r="AA798" t="str">
            <v>C_ARSNAP_182 - SAP Certified Application Associate - SAP Ariba SNAP Deployment</v>
          </cell>
        </row>
        <row r="799">
          <cell r="AA799" t="str">
            <v>C_ARSNAP_194 - SAP Certified Application Associate - SAP Ariba SNAP Deployment</v>
          </cell>
        </row>
        <row r="800">
          <cell r="AA800" t="str">
            <v>C_ARSOR_18Q3 - SAP Certified Application Associate - SAP Ariba Sourcing Q3/2018</v>
          </cell>
        </row>
        <row r="801">
          <cell r="AA801" t="str">
            <v>C_ARSOR_19Q2 - SAP Certified Application Associate - SAP Ariba Sourcing</v>
          </cell>
        </row>
        <row r="802">
          <cell r="AA802" t="str">
            <v>C_ARSOR_2008 - SAP Certified Application Associate - SAP Ariba Sourcing</v>
          </cell>
        </row>
        <row r="803">
          <cell r="AA803" t="str">
            <v>C_ARSPE_17Q4 - SAP Certified Application Associate - SAP Ariba Spend Analysis</v>
          </cell>
        </row>
        <row r="804">
          <cell r="AA804" t="str">
            <v>C_ARSPE_19Q2 - SAP Certified Application Associate - SAP Ariba Spend Analysis</v>
          </cell>
        </row>
        <row r="805">
          <cell r="AA805" t="str">
            <v>C_ARSUM_18Q3 - SAP Certified Application Associate - SAP Ariba Supplier Management Q3/2018</v>
          </cell>
        </row>
        <row r="806">
          <cell r="AA806" t="str">
            <v>C_ARSUM_19Q2 - SAP Certified Application Associate - SAP Ariba Supplier Management</v>
          </cell>
        </row>
        <row r="807">
          <cell r="AA807" t="str">
            <v>C_ARSUM_19Q4 - SAP Certified Application Associate - SAP Ariba Supplier Management</v>
          </cell>
        </row>
        <row r="808">
          <cell r="AA808" t="str">
            <v>C_ARSUM_2008 - SAP Certified Application Associate - SAP Ariba Supplier Management</v>
          </cell>
        </row>
        <row r="809">
          <cell r="AA809" t="str">
            <v>C_AUDSEC_731 - SAP Certified Technology Associate - SAP Authorization and Auditing for NetWeaver 7.31</v>
          </cell>
        </row>
        <row r="810">
          <cell r="AA810" t="str">
            <v>C_BITWF_73 - SAP Certified Development Associate - SAP Business Workflow with SAP NetWeaver 7.0</v>
          </cell>
        </row>
        <row r="811">
          <cell r="AA811" t="str">
            <v>C_BOBIP_41 - SAP Certified Application Associate - SAP BusinessObjects Business Intelligence Platform 4.1</v>
          </cell>
        </row>
        <row r="812">
          <cell r="AA812" t="str">
            <v>C_BOBIP_42 - SAP Certified Application Associate - SAP BusinessObjects Business Intelligence Platform 4.2</v>
          </cell>
        </row>
        <row r="813">
          <cell r="AA813" t="str">
            <v>C_BOCP_BOE - BusinessObjects Certified Professional - BusinessObjects Enterprise</v>
          </cell>
        </row>
        <row r="814">
          <cell r="AA814" t="str">
            <v>C_BOCP_BOED - BusinessObjects Enterprise XI 3.0</v>
          </cell>
        </row>
        <row r="815">
          <cell r="AA815" t="str">
            <v>C_BOCP_BOW - BusinessObjects Certified Professional - BusinessObjects Web Intelligence XI 3.0</v>
          </cell>
        </row>
        <row r="816">
          <cell r="AA816" t="str">
            <v>C_BOCP_CR - BusinessObjects Certified Professional - Crystal Reports</v>
          </cell>
        </row>
        <row r="817">
          <cell r="AA817" t="str">
            <v>C_BOCR_08 - SAP Certified Application Associate - Crystal Reports 2008</v>
          </cell>
        </row>
        <row r="818">
          <cell r="AA818" t="str">
            <v>C_BOCR_13 - SAP Certified Application Associate - Crystal Reports 2013</v>
          </cell>
        </row>
        <row r="819">
          <cell r="AA819" t="str">
            <v>C_BOE_30 - SAP Certified Application Associate - SAP BusinessObjects Enterprise XI 3.x</v>
          </cell>
        </row>
        <row r="820">
          <cell r="AA820" t="str">
            <v>C_BOWI_30 - SAP Certified Application Associate</v>
          </cell>
        </row>
        <row r="821">
          <cell r="AA821" t="str">
            <v>C_BOWI_30 - SAP Certified Application Associate - BusinessObjects Web Intelligence XI 3.x</v>
          </cell>
        </row>
        <row r="822">
          <cell r="AA822" t="str">
            <v>C_BOWI_42 - SAP Certified Application Associate - SAP BusinessObjects Web Intelligence 4.2</v>
          </cell>
        </row>
        <row r="823">
          <cell r="AA823" t="str">
            <v>C_BW4HANA_14 - SAP Certified Application Associate - Reporting Modeling and Data Acquisition with SAP BW/4HANA</v>
          </cell>
        </row>
        <row r="824">
          <cell r="AA824" t="str">
            <v>C_BW4HANA_20 - SAP Certified Application Associate - Reporting, Modeling and Data Acquisition with SAP BW/4HANA 2.x</v>
          </cell>
        </row>
        <row r="825">
          <cell r="AA825" t="str">
            <v>C_BYD01_1811 Certified Application Associate - SAP Business ByDesign</v>
          </cell>
        </row>
        <row r="826">
          <cell r="AA826" t="str">
            <v>C_BYD15_1908 - SAP Certified Application Associate - SAP Business ByDesign Implementation Consultant</v>
          </cell>
        </row>
        <row r="827">
          <cell r="AA827" t="str">
            <v>C_C4C12_1805 - SAP Certified Application Associate - SAP Sales Cloud 1805</v>
          </cell>
        </row>
        <row r="828">
          <cell r="AA828" t="str">
            <v>C_C4C12_1811 - SAP Certified Application Associate - SAP Sales Cloud 1811</v>
          </cell>
        </row>
        <row r="829">
          <cell r="AA829" t="str">
            <v>C_C4C14_1805 - SAP Certified Application Associate - SAP Service Cloud 1805</v>
          </cell>
        </row>
        <row r="830">
          <cell r="AA830" t="str">
            <v>C_C4C14_1811 - SAP Certified Application Associate - SAP Service Cloud 1811</v>
          </cell>
        </row>
        <row r="831">
          <cell r="AA831" t="str">
            <v>C_C4C30_1711 - SAP Certified Development Associate - SAP Hybris Cloud for Customer 1711</v>
          </cell>
        </row>
        <row r="832">
          <cell r="AA832" t="str">
            <v>C_C4C50_1805 - SAP Certified Integration Associate - SAP Cloud for Customer 1805</v>
          </cell>
        </row>
        <row r="833">
          <cell r="AA833" t="str">
            <v>C_C4C50_1811 - SAP Certified Integration Associate - SAP Cloud for Customer</v>
          </cell>
        </row>
        <row r="834">
          <cell r="AA834" t="str">
            <v>C_C4H410_01 - SAP Certified Application Associate - SAP Sales Cloud 1911</v>
          </cell>
        </row>
        <row r="835">
          <cell r="AA835" t="str">
            <v>C_C4H420_94 - SAP Certified Application Associate - SAP CPQ Implementation</v>
          </cell>
        </row>
        <row r="836">
          <cell r="AA836" t="str">
            <v>C_C4H430_94 - SAP Certified Application Associate - SAP Commissions Implementation</v>
          </cell>
        </row>
        <row r="837">
          <cell r="AA837" t="str">
            <v>C_C4H450_01 - SAP Certified Integration Associate - SAP Cloud for Customer</v>
          </cell>
        </row>
        <row r="838">
          <cell r="AA838" t="str">
            <v>C_C4H460_01 - SAP Certified Development Associate - SAP Cloud for Customer 1911</v>
          </cell>
        </row>
        <row r="839">
          <cell r="AA839" t="str">
            <v>C_C4H510_01 - SAP Certified Application Associate - SAP Service Cloud 1911</v>
          </cell>
        </row>
        <row r="840">
          <cell r="AA840" t="str">
            <v>C_C4H520_02 SAP Certified Application Associate - SAP Field Service Management 2005</v>
          </cell>
        </row>
        <row r="841">
          <cell r="AA841" t="str">
            <v>C_C4H620_94 - SAP Certified Development Associate - SAP Customer Data Cloud</v>
          </cell>
        </row>
        <row r="842">
          <cell r="AA842" t="str">
            <v>C_C4HCBU1808 - SAP Certified Application Associate - SAP Commerce Cloud Business User</v>
          </cell>
        </row>
        <row r="843">
          <cell r="AA843" t="str">
            <v>C_C4HFSM_91 - SAP Certified Application Associate - SAP Field Service Management 19Q1</v>
          </cell>
        </row>
        <row r="844">
          <cell r="AA844" t="str">
            <v>C_C4HL2C_92 - SAP Certified Business Associate - SAP C/4HANA Business Processes: Lead to Cash</v>
          </cell>
        </row>
        <row r="845">
          <cell r="AA845" t="str">
            <v>C_C4HMC92 - SAP Certified Technology Associate - SAP Marketing Cloud (1902) Implementation</v>
          </cell>
        </row>
        <row r="846">
          <cell r="AA846" t="str">
            <v>C_CDCDEV2018 - SAP Certified Development Associate - SAP Customer Data Cloud</v>
          </cell>
        </row>
        <row r="847">
          <cell r="AA847" t="str">
            <v>C_CP_11 - SAP Certified Development Associate - SAP Cloud Platform</v>
          </cell>
        </row>
        <row r="848">
          <cell r="AA848" t="str">
            <v>C_CP_I_12 - SAP Certified Application Associate - SAP Cloud Platform Integration</v>
          </cell>
        </row>
        <row r="849">
          <cell r="AA849" t="str">
            <v>C_CPE_12 - SAP Certified Development Associate - SAP Cloud Platform: Enterprise Extension</v>
          </cell>
        </row>
        <row r="850">
          <cell r="AA850" t="str">
            <v>C_CPI_13 - SAP Certified Application Associate - SAP Cloud Platform Integration</v>
          </cell>
        </row>
        <row r="851">
          <cell r="AA851" t="str">
            <v>C_DS_42 - SAP Certified Application Associate - Data Integration with SAP Data Services 4.2</v>
          </cell>
        </row>
        <row r="852">
          <cell r="AA852" t="str">
            <v>C_E2E100_08 - SAP E2E Solution Operations Certification Application Management Expert - Root Cause Analysis</v>
          </cell>
        </row>
        <row r="853">
          <cell r="AA853" t="str">
            <v>C_E2E1007112 - SAP Certified Technology Associate - SAP Solution Manager (Root Cause Analysis) 7.1 SP12</v>
          </cell>
        </row>
        <row r="854">
          <cell r="AA854" t="str">
            <v>C_E2E200_08 - SAP E2E Solution Operations Certification Application Management Expert - Change Control Management</v>
          </cell>
        </row>
        <row r="855">
          <cell r="AA855" t="str">
            <v>C_E2E300_08 - SAP E2E Solution Operations Certification Business Expert - Process Integration &amp; Automation Optimization</v>
          </cell>
        </row>
        <row r="856">
          <cell r="AA856" t="str">
            <v>C_E2E400_07 - SAP E2E Solution Operations Certification Program Manager - Technical Upgrade Management</v>
          </cell>
        </row>
        <row r="857">
          <cell r="AA857" t="str">
            <v>C_EP_74 - SAP Certified Technology Associate - SAP Enterprise Portal 7.4</v>
          </cell>
        </row>
        <row r="858">
          <cell r="AA858" t="str">
            <v>C_EP_750 - SAP Certified Technology Associate - SAP Enterprise Portal 7.50</v>
          </cell>
        </row>
        <row r="859">
          <cell r="AA859" t="str">
            <v>C_EP120_701 - SAP Certified Development Associate - SAP NetWeaver Portal 7.01</v>
          </cell>
        </row>
        <row r="860">
          <cell r="AA860" t="str">
            <v>C_EPMBPC_10 - SAP Certified Application Associate - SAP Business Planning and Consolidation 10.0</v>
          </cell>
        </row>
        <row r="861">
          <cell r="AA861" t="str">
            <v>C_EPMBPC_11 - SAP Certified Application Associate - SAP Business Planning and Consolidation 10.1 and 11.0</v>
          </cell>
        </row>
        <row r="862">
          <cell r="AA862" t="str">
            <v>C_EWM_91 - SAP Certified Application Associate - SAP Extended Warehouse Management 9.1</v>
          </cell>
        </row>
        <row r="863">
          <cell r="AA863" t="str">
            <v>C_EWM_94 - SAP Certified Application Associate - SAP Extended Warehouse Management 9.4</v>
          </cell>
        </row>
        <row r="864">
          <cell r="AA864" t="str">
            <v>C_EWM_95 - SAP Certified Application Associate - SAP Extended Warehouse Management 9.5</v>
          </cell>
        </row>
        <row r="865">
          <cell r="AA865" t="str">
            <v>C_FIORADM_21 - SAP Certified Technology Associate - SAP Fiori System Administration</v>
          </cell>
        </row>
        <row r="866">
          <cell r="AA866" t="str">
            <v>C_FIORDEV_20 - SAP Certified Development Associate - SAP Fiori Application Developer</v>
          </cell>
        </row>
        <row r="867">
          <cell r="AA867" t="str">
            <v>C_FIORDEV_21 - SAP Certified Development Associate - SAP Fiori Application Developer</v>
          </cell>
        </row>
        <row r="868">
          <cell r="AA868" t="str">
            <v>C_FSABAN_80 - SAP Certified Associate - Analytical Banking in Banking Services from SAP 8.0</v>
          </cell>
        </row>
        <row r="869">
          <cell r="AA869" t="str">
            <v>C_FSIINS_66 - SAP Certified Application Associate - SAP for Insurance ERP 6.0 EHP6</v>
          </cell>
        </row>
        <row r="870">
          <cell r="AA870" t="str">
            <v>C_FSTBAN_80 - SAP Certified Application Associate - Transactional Banking in SAP for Banking 8.0</v>
          </cell>
        </row>
        <row r="871">
          <cell r="AA871" t="str">
            <v>C_FSUTIL_60 - SAP Certified Associate - Utilities with SAP ERP 6.0</v>
          </cell>
        </row>
        <row r="872">
          <cell r="AA872" t="str">
            <v>C_GRCAC_10 - SAP Certified Application Associate - SAP BusinessObjects Access Control 10.0</v>
          </cell>
        </row>
        <row r="873">
          <cell r="AA873" t="str">
            <v>C_HANADEV_13 - SAP Certified Development Associate - SAP HANA 2.0</v>
          </cell>
        </row>
        <row r="874">
          <cell r="AA874" t="str">
            <v>C_HANADEV_14 - SAP Certified Development Associate - SAP HANA 2.0 SPS02</v>
          </cell>
        </row>
        <row r="875">
          <cell r="AA875" t="str">
            <v>C_HANADEV_15 - SAP Certified Development Associate - SAP HANA 2.0 SPS03</v>
          </cell>
        </row>
        <row r="876">
          <cell r="AA876" t="str">
            <v>C_HANADEV_16 - SAP Certified Development Associate - SAP HANA 2.0 SPS04</v>
          </cell>
        </row>
        <row r="877">
          <cell r="AA877" t="str">
            <v>C_HANAIMP_11 - SAP Certified Application Associate - SAP HANA (Edition 2016)</v>
          </cell>
        </row>
        <row r="878">
          <cell r="AA878" t="str">
            <v>C_HANAIMP_12 - SAP Certified Application Associate - SAP Hana (Edition 2016 - SPS12)</v>
          </cell>
        </row>
        <row r="879">
          <cell r="AA879" t="str">
            <v>C_HANAIMP_13 - SAP Certified Application Associate - SAP HANA 2.0 (SPS01)</v>
          </cell>
        </row>
        <row r="880">
          <cell r="AA880" t="str">
            <v>C_HANAIMP_14 - SAP Certified Application Associate - SAP HANA 2.0 (SPS02)</v>
          </cell>
        </row>
        <row r="881">
          <cell r="AA881" t="str">
            <v>C_HANAIMP_15 - SAP Certified Application Associate - SAP HANA 2.0 (SPS03)</v>
          </cell>
        </row>
        <row r="882">
          <cell r="AA882" t="str">
            <v>C_HANAIMP_16 - SAP Certified Application Associate - SAP HANA 2.0 (SPS04)</v>
          </cell>
        </row>
        <row r="883">
          <cell r="AA883" t="str">
            <v>C_HANAIMP151 - SAP Certified Application Associate - SAP HANA (Edition 2015)</v>
          </cell>
        </row>
        <row r="884">
          <cell r="AA884" t="str">
            <v>C_HANATEC_11 - SAP Certified Technology Associate - SAP HANA (SPS11)</v>
          </cell>
        </row>
        <row r="885">
          <cell r="AA885" t="str">
            <v>C_HANATEC_12 - SAP Certified Technology Associate - SAP HANA (Edition 2016)</v>
          </cell>
        </row>
        <row r="886">
          <cell r="AA886" t="str">
            <v>C_HANATEC_13 - SAP Certified Technology Associate - SAP HANA 2.0</v>
          </cell>
        </row>
        <row r="887">
          <cell r="AA887" t="str">
            <v>C_HANATEC_14 - SAP Certified Technology Associate - SAP HANA 2.0</v>
          </cell>
        </row>
        <row r="888">
          <cell r="AA888" t="str">
            <v>C_HANATEC_15 - SAP Certified Technology Associate - SAP HANA 2.0 (SPS03)</v>
          </cell>
        </row>
        <row r="889">
          <cell r="AA889" t="str">
            <v>C_HANATEC_16 - SAP Certified Technology Associate - SAP HANA 2.0 (SPS04)</v>
          </cell>
        </row>
        <row r="890">
          <cell r="AA890" t="str">
            <v>C_HCMPAY_67 - SAP Certified Application Associate - SAP HCM Payroll with ERP 6.0 EHP7</v>
          </cell>
        </row>
        <row r="891">
          <cell r="AA891" t="str">
            <v>C_HCP_10 - SAP Certified Development Associate - SAP HANA Cloud Platform (Edition 2016)</v>
          </cell>
        </row>
        <row r="892">
          <cell r="AA892" t="str">
            <v>C_HRHFC_1708 - SAP Certified Application Associate - SAP SuccessFactors Full Cloud/Core Hybrid (1708)</v>
          </cell>
        </row>
        <row r="893">
          <cell r="AA893" t="str">
            <v>C_HRHFC_1905 - SAP Certified Integration Associate - SAP SuccessFactors Full Cloud/Core Hybrid (1905)</v>
          </cell>
        </row>
        <row r="894">
          <cell r="AA894" t="str">
            <v>C_HRHFC_2005 - SAP Certified Integration Associate - SAP SuccessFactors Full Cloud/Core Hybrid</v>
          </cell>
        </row>
        <row r="895">
          <cell r="AA895" t="str">
            <v>C_HRHPC_1905 - SAP Certified Integration Associate - SAP SuccessFactors for Employee Central Payroll</v>
          </cell>
        </row>
        <row r="896">
          <cell r="AA896" t="str">
            <v>C_HRHPC_2005 - SAP Certified Application Associate - SAP SuccessFactors for Employee Central Payroll</v>
          </cell>
        </row>
        <row r="897">
          <cell r="AA897" t="str">
            <v>C_HRHTH_1708 - SAP Certified Application Associate - SAP SuccessFactors Talent Hybrid (1708)</v>
          </cell>
        </row>
        <row r="898">
          <cell r="AA898" t="str">
            <v>C_HYBIL_2017 - SAP Certified Application Associate - SAP Hybris Billing - 2017</v>
          </cell>
        </row>
        <row r="899">
          <cell r="AA899" t="str">
            <v>C_HYCBA_63 - SAP Certified Associate - SAP Hybris Commerce Business Analyst 6.3</v>
          </cell>
        </row>
        <row r="900">
          <cell r="AA900" t="str">
            <v>C_HYMC_1802 - SAP Certified Technology Associate - SAP Marketing Cloud (1802) Implementation</v>
          </cell>
        </row>
        <row r="901">
          <cell r="AA901" t="str">
            <v>C_IBP_1711 - SAP Certified Application Associate - SAP Integrated Business Planning (1711)</v>
          </cell>
        </row>
        <row r="902">
          <cell r="AA902" t="str">
            <v>C_IBP_2005 - SAP Certified Application Associate - SAP Integrated Business Planning</v>
          </cell>
        </row>
        <row r="903">
          <cell r="AA903" t="str">
            <v>C_LT100_7112 - SAP Certified Technology Associate - SAP Landscape Transformation 2.0</v>
          </cell>
        </row>
        <row r="904">
          <cell r="AA904" t="str">
            <v>C_LT100_713 - SAP Certified Solution Manager Associate - SAP Landscape Transformation 2.0</v>
          </cell>
        </row>
        <row r="905">
          <cell r="AA905" t="str">
            <v>C_LUMIRA_21 - SAP Certified Application Associate - SAP Lumira Designer 2.1</v>
          </cell>
        </row>
        <row r="906">
          <cell r="AA906" t="str">
            <v>C_LUMIRA_23 - SAP Certified Application Associate - SAP Lumira Designer 2.3</v>
          </cell>
        </row>
        <row r="907">
          <cell r="AA907" t="str">
            <v>C_LVM_20 - SAP Certified Technology Associate - SAP Landscape Virtualization Management 2.0</v>
          </cell>
        </row>
        <row r="908">
          <cell r="AA908" t="str">
            <v>C_MDG_90 - SAP Certified Application Associate - SAP Master Data Governance</v>
          </cell>
        </row>
        <row r="909">
          <cell r="AA909" t="str">
            <v>C_PAII10_35 - SAP Certified Application Associate - SAP Predictive Analytics</v>
          </cell>
        </row>
        <row r="910">
          <cell r="AA910" t="str">
            <v>C_PM_71 - SAP Certified Associate Project Manager</v>
          </cell>
        </row>
        <row r="911">
          <cell r="AA911" t="str">
            <v>C_PO_75 - SAP Certified Technology Associate - Process Orchestration 7.50</v>
          </cell>
        </row>
        <row r="912">
          <cell r="AA912" t="str">
            <v>C_PO_7513 - SAP Certified Technology Associate - SAP Process Orchestration 7.50</v>
          </cell>
        </row>
        <row r="913">
          <cell r="AA913" t="str">
            <v>C_PXSUP_90 - SAP Certified Associate - Support Consultant for Incident Management with SAP Business All-in-One</v>
          </cell>
        </row>
        <row r="914">
          <cell r="AA914" t="str">
            <v>C_S4CAM_1808 - SAP Certified Application Associate - SAP S/4HANA Cloud Enterprise Asset Management Implementation</v>
          </cell>
        </row>
        <row r="915">
          <cell r="AA915" t="str">
            <v>C_S4CAM_1905 - SAP Certified Application Associate - SAP S/4HANA Cloud - Enterprise Asset Management Implementation</v>
          </cell>
        </row>
        <row r="916">
          <cell r="AA916" t="str">
            <v>C_S4CAM_1911 - SAP Certified Application Associate - SAP S/4HANA Cloud - Enterprise Asset Management Implementation</v>
          </cell>
        </row>
        <row r="917">
          <cell r="AA917" t="str">
            <v>C_S4CAM_2008 - SAP Certified Application Associate - SAP S/4HANA Cloud - Enterprise Asset Management</v>
          </cell>
        </row>
        <row r="918">
          <cell r="AA918" t="str">
            <v>C_S4CDK_2019 - SAP Certified Development Associate - SAP Cloud SDK Extensibility Developer</v>
          </cell>
        </row>
        <row r="919">
          <cell r="AA919" t="str">
            <v>C_S4CFI_1808 - SAP Certified Application Associate - SAP S/4HANA Cloud - Finance Implementation</v>
          </cell>
        </row>
        <row r="920">
          <cell r="AA920" t="str">
            <v>C_S4CFI_1905 - SAP Certified Application Associate - SAP S/4HANA Cloud - Finance Implementation</v>
          </cell>
        </row>
        <row r="921">
          <cell r="AA921" t="str">
            <v>C_S4CFI_1911 - SAP Certified Application Associate - SAP S/4HANA Cloud - Finance Implementation</v>
          </cell>
        </row>
        <row r="922">
          <cell r="AA922" t="str">
            <v>C_S4CFI_2008 - SAP Certified Application Associate - SAP S/4HANA Cloud - Finance Implementation</v>
          </cell>
        </row>
        <row r="923">
          <cell r="AA923" t="str">
            <v>C_S4CMA_1808 - SAP Certified Application Associate - SAP S/4HANA Cloud - Manufacturing Implementation</v>
          </cell>
        </row>
        <row r="924">
          <cell r="AA924" t="str">
            <v>C_S4CMA_1905 - SAP Certified Application Associate - SAP S/4HANA Cloud - Manufacturing Implementation</v>
          </cell>
        </row>
        <row r="925">
          <cell r="AA925" t="str">
            <v>C_S4CMA_1911 - SAP Certified Application Associate - SAP S/4HANA Cloud - Manufacturing Implementation</v>
          </cell>
        </row>
        <row r="926">
          <cell r="AA926" t="str">
            <v>C_S4CMA_2008 - SAP Certified Application Associate - SAP S/4HANA Cloud - Manufacturing Implementation</v>
          </cell>
        </row>
        <row r="927">
          <cell r="AA927" t="str">
            <v>C_S4CPR_1808 - SAP Certified Application Associate - SAP S/4HANA Cloud - Procurement Implementation</v>
          </cell>
        </row>
        <row r="928">
          <cell r="AA928" t="str">
            <v>C_S4CPR_1905 - SAP Certified Application Associate - SAP S/4HANA Cloud - Procurement Implementation</v>
          </cell>
        </row>
        <row r="929">
          <cell r="AA929" t="str">
            <v>C_S4CPR_1911 - SAP Certified Application Associate - SAP S/4HANA Cloud - Procurement Implementation</v>
          </cell>
        </row>
        <row r="930">
          <cell r="AA930" t="str">
            <v>C_S4CPR_2008 - SAP Certified Application Associate - SAP S/4HANA Cloud - Procurement Implementation</v>
          </cell>
        </row>
        <row r="931">
          <cell r="AA931" t="str">
            <v>C_S4CPS_1808 - SAP Certified Application Associate - SAP S/4HANA Cloud - Professional Services Implementation</v>
          </cell>
        </row>
        <row r="932">
          <cell r="AA932" t="str">
            <v>C_S4CPS_1905 - SAP Certified Application Associate - SAP S/4HANA Cloud - Professional Services Implementation</v>
          </cell>
        </row>
        <row r="933">
          <cell r="AA933" t="str">
            <v>C_S4CPS_1911 - SAP Certified Application Associate - SAP S/4HANA Cloud - Professional Services Implementation</v>
          </cell>
        </row>
        <row r="934">
          <cell r="AA934" t="str">
            <v>C_S4CPS_2008 - SAP Certified Application Associate - SAP S/4HANA Cloud - Professional Services Implementation</v>
          </cell>
        </row>
        <row r="935">
          <cell r="AA935" t="str">
            <v>C_S4CS_1808 - SAP Certified Application Associate - SAP S/4HANA Cloud - Sales Implementation</v>
          </cell>
        </row>
        <row r="936">
          <cell r="AA936" t="str">
            <v>C_S4CS_1905 - SAP Certified Application Associate - SAP S/4HANA Cloud - Sales Implementation</v>
          </cell>
        </row>
        <row r="937">
          <cell r="AA937" t="str">
            <v>C_S4CS_1911 - SAP Certified Application Associate -SAP S/4HANA Cloud - Sales Implementation</v>
          </cell>
        </row>
        <row r="938">
          <cell r="AA938" t="str">
            <v>C_S4CS_2008 - SAP Certified Application Associate - SAP S/4HANA Cloud - Sales Implementation</v>
          </cell>
        </row>
        <row r="939">
          <cell r="AA939" t="str">
            <v>C_S4CSC_1911 - SAP Certified Application Associate - SAP S/4HANA Cloud - Supply Chain Implementation</v>
          </cell>
        </row>
        <row r="940">
          <cell r="AA940" t="str">
            <v>C_S4CSC_2008 - SAP Certified Application Associate - SAP S/4HANA Cloud - Supply Chain Implementation</v>
          </cell>
        </row>
        <row r="941">
          <cell r="AA941" t="str">
            <v>C_S4CWM_1911 - SAP Certified Application Associate - SAP S/4HANA Cloud - Warehouse Management Implementation</v>
          </cell>
        </row>
        <row r="942">
          <cell r="AA942" t="str">
            <v>C_S4CWM_2008 - SAP Certified Application Associate - SAP S/4HANA Cloud - Warehouse Management Implementation</v>
          </cell>
        </row>
        <row r="943">
          <cell r="AA943" t="str">
            <v>C_S4FCF_1809 - SAP Certified Application Associate - Central Finance in SAP S/4HANA</v>
          </cell>
        </row>
        <row r="944">
          <cell r="AA944" t="str">
            <v>C_S4FCF_1909 - SAP Certified Application Associate - Central Finance in SAP S/4HANA</v>
          </cell>
        </row>
        <row r="945">
          <cell r="AA945" t="str">
            <v>C_S4FTR_1809 - SAP Certified Application Associate - Treasury with SAP S/4HANA</v>
          </cell>
        </row>
        <row r="946">
          <cell r="AA946" t="str">
            <v>C_S4FTR_1909 SAP Certified Application Associate - Treasury with S/4HANA</v>
          </cell>
        </row>
        <row r="947">
          <cell r="AA947" t="str">
            <v>C_S4IMP_1610 - SAP Certified Associate - SAP S/4HANA Implementation Scenarios for Architects</v>
          </cell>
        </row>
        <row r="948">
          <cell r="AA948" t="str">
            <v>C_S4PPM_1909 - SAP Certified Application Associate - SAP S/4HANA Portfolio and Project Management</v>
          </cell>
        </row>
        <row r="949">
          <cell r="AA949" t="str">
            <v>C_SAC_2008 - SAP Certified Application Associate - SAP Analytics Cloud</v>
          </cell>
        </row>
        <row r="950">
          <cell r="AA950" t="str">
            <v>C_SAC_2014 - SAP Certified Application Associate - SAP Analytics Cloud</v>
          </cell>
        </row>
        <row r="951">
          <cell r="AA951" t="str">
            <v>C_SAPWMGR_62 - SAP Certified Development Associate - SAP Work Manager for SAP 6.2 Development</v>
          </cell>
        </row>
        <row r="952">
          <cell r="AA952" t="str">
            <v>C_SAPXIMP_20 - SAP Certified Technology Associate - SAP Fiori Implementation and Configuration</v>
          </cell>
        </row>
        <row r="953">
          <cell r="AA953" t="str">
            <v>C_SASEAA157 - SAP Certified Technology Associate - Database Administrator for SAP Sybase ASE 15.7</v>
          </cell>
        </row>
        <row r="954">
          <cell r="AA954" t="str">
            <v>C_SASEDA_157 - SAP Certified Technology Associate - Development Consultant for SAP Sybase ASE 15.7</v>
          </cell>
        </row>
        <row r="955">
          <cell r="AA955" t="str">
            <v>C_SEN_2005 - SAP Certified Application Associate - SAP Enable Now</v>
          </cell>
        </row>
        <row r="956">
          <cell r="AA956" t="str">
            <v>C_SEN300_84 - SAP Certified Application Associate - SAP Enable Now</v>
          </cell>
        </row>
        <row r="957">
          <cell r="AA957" t="str">
            <v>C_SM100_718 - SAP Certified Technology Associate - SAP Solution Manager (Configuration) 7.1 SP8</v>
          </cell>
        </row>
        <row r="958">
          <cell r="AA958" t="str">
            <v>C_SM100_7203 - SAP Certified Technology Associate - SAP Solution Manager Mandatory and Managed System Configuration (7.2 SPS3)</v>
          </cell>
        </row>
        <row r="959">
          <cell r="AA959" t="str">
            <v>C_SM100_7205 - SAP Certified Technology Associate - SAP Solution Manager Mandatory and Managed System Configuration (7.2 SPS5)</v>
          </cell>
        </row>
        <row r="960">
          <cell r="AA960" t="str">
            <v>C_SM100_7208 - SAP Certified Technology Associate - SAP Solution Manager Mandatory and Managed System Configuration (7.2 SPS8)</v>
          </cell>
        </row>
        <row r="961">
          <cell r="AA961" t="str">
            <v>C_SM200_718 - SAP Certified Technology Associate - SAP Solution Manager (IT Service Management Configuration) 7.1 SP8</v>
          </cell>
        </row>
        <row r="962">
          <cell r="AA962" t="str">
            <v>C_SMI310_06 - SAP Certified Solution Consultant - SAP Solution Manager 4.0 Implementation Tools</v>
          </cell>
        </row>
        <row r="963">
          <cell r="AA963" t="str">
            <v>C_SMPADM_30 - SAP Certified Application Associate - SAP Mobile Platform Native and Hybrid Application Administration (SMP 3.0)</v>
          </cell>
        </row>
        <row r="964">
          <cell r="AA964" t="str">
            <v>C_SMPNHB_30 - SAP Certified Development Associate - SAP Mobile Platform Application Development (SMP 3.0)</v>
          </cell>
        </row>
        <row r="965">
          <cell r="AA965" t="str">
            <v>C_SOA_TA_70 - SAP Certified Associate Technology Architect</v>
          </cell>
        </row>
        <row r="966">
          <cell r="AA966" t="str">
            <v>C_SRM_72 - SAP Certified Application Associate - Supplier Relationship Management 7.2</v>
          </cell>
        </row>
        <row r="967">
          <cell r="AA967" t="str">
            <v>C_SYIQA_16 - SAP Certified Application Associate - SAP IQ 16.0 Administration</v>
          </cell>
        </row>
        <row r="968">
          <cell r="AA968" t="str">
            <v>C_TADM50_74 - SAP Certified Technology Associate - System Administration (Max DB) with SAP NetWeaver 7.4</v>
          </cell>
        </row>
        <row r="969">
          <cell r="AA969" t="str">
            <v>C_TADM50_75 - SAP Certified Technology Associate - System Administration (SAP Max DB) with SAP NetWeaver 7.5</v>
          </cell>
        </row>
        <row r="970">
          <cell r="AA970" t="str">
            <v>C_TADM51_74 - SAP Certified Technology Associate - System Administration (Oracle DB) with SAP NetWeaver 7.4</v>
          </cell>
        </row>
        <row r="971">
          <cell r="AA971" t="str">
            <v>C_TADM51_75 - SAP Certified Technology Associate - System Administration (Oracle DB) with SAP NetWeaver 7.5</v>
          </cell>
        </row>
        <row r="972">
          <cell r="AA972" t="str">
            <v>C_TADM54_74 - SAP Certified Technology Associate - System Administration (SAP ASE DB) with SAP NetWeaver 7.4</v>
          </cell>
        </row>
        <row r="973">
          <cell r="AA973" t="str">
            <v>C_TADM54_75 - SAP Certified Technology Associate - System Administration (SAP ASE) with SAP NetWeaver 7.5</v>
          </cell>
        </row>
        <row r="974">
          <cell r="AA974" t="str">
            <v>C_TADM55_74 - SAP Certified Technology Associate - System Administration (SAP HANA as a database) with SAP NetWeaver 7.4</v>
          </cell>
        </row>
        <row r="975">
          <cell r="AA975" t="str">
            <v>C_TADM55_75 - SAP Certified Technology Associate - System Administration (SAP HANA as a Database) with SAP NetWeaver 7.5</v>
          </cell>
        </row>
        <row r="976">
          <cell r="AA976" t="str">
            <v>C_TADM55A_75 - SAP Certified Technology Associate - System Administration (SAP HANA) with SAP NetWeaver 7.5</v>
          </cell>
        </row>
        <row r="977">
          <cell r="AA977" t="str">
            <v>C_TADM56_74 - SAP Certified Technology Associate - System Administration "DB2 LUW" with SAP NetWeaver 7.4</v>
          </cell>
        </row>
        <row r="978">
          <cell r="AA978" t="str">
            <v>C_TADM56_75 - SAP Certified Technology Associate - System Administration (DB2 LUW) with SAP NetWeaver 7.5</v>
          </cell>
        </row>
        <row r="979">
          <cell r="AA979" t="str">
            <v>C_TADM70_19 - SAP Certified Technology Associate - OS/DB Migration for SAP NetWeaver 7.52</v>
          </cell>
        </row>
        <row r="980">
          <cell r="AA980" t="str">
            <v>C_TADM70_21 - SAP Certified Technology Associate - OS/DB Migration for SAP NetWeaver 7.52</v>
          </cell>
        </row>
        <row r="981">
          <cell r="AA981" t="str">
            <v>C_TADM70_74 - SAP Certified Technology Associate - OS/DB Migration for SAP NetWeaver 7.4</v>
          </cell>
        </row>
        <row r="982">
          <cell r="AA982" t="str">
            <v>C_TADMD5x_04 - SAP Certified Technology Consultant SAP NetWeaver 04 - SAP Web AS for [DB]</v>
          </cell>
        </row>
        <row r="983">
          <cell r="AA983" t="str">
            <v>C_TAW12_731 - SAP Certified Development Associate - ABAP with SAP NetWeaver 7.31</v>
          </cell>
        </row>
        <row r="984">
          <cell r="AA984" t="str">
            <v>C_TAW12_740 - SAP Certified Development Associate - ABAP with SAP NetWeaver 7.40</v>
          </cell>
        </row>
        <row r="985">
          <cell r="AA985" t="str">
            <v>C_TAW12_750 - SAP Certified Development Associate - ABAP with SAP NetWeaver 7.50</v>
          </cell>
        </row>
        <row r="986">
          <cell r="AA986" t="str">
            <v>C_TB1200_07 - SAP Certified Implementation Consultant SAP Business One 2007</v>
          </cell>
        </row>
        <row r="987">
          <cell r="AA987" t="str">
            <v>C_TB1200_10 - SAP Certified Application Associate - SAP Business One Release 10.0</v>
          </cell>
        </row>
        <row r="988">
          <cell r="AA988" t="str">
            <v>C_TB1200_90 - SAP Certified Application Associate - SAP Business One 9.0</v>
          </cell>
        </row>
        <row r="989">
          <cell r="AA989" t="str">
            <v>C_TB1200_92 - SAP Certified Application Associate - SAP Business One Release 9.2</v>
          </cell>
        </row>
        <row r="990">
          <cell r="AA990" t="str">
            <v>C_TB1200_93 - SAP Certified Application Associate - SAP Business One Release 9.3</v>
          </cell>
        </row>
        <row r="991">
          <cell r="AA991" t="str">
            <v>C_TB1300_90 - SAP Certified Development Associate - SAP Business One Release 9.0</v>
          </cell>
        </row>
        <row r="992">
          <cell r="AA992" t="str">
            <v>C_TBI30_74 - SAP Certified Application Associate - Business Intelligence with SAP BW 7.4 &amp; SAP BI 4.1</v>
          </cell>
        </row>
        <row r="993">
          <cell r="AA993" t="str">
            <v>C_TBIT44_71 - SAP Certified Development Associate - Process Integration with SAP NetWeaver (PI 7.1)</v>
          </cell>
        </row>
        <row r="994">
          <cell r="AA994" t="str">
            <v>C_TBIT44_731 - SAP Certified Development Associate - Process Integration with SAP NetWeaver 7.31</v>
          </cell>
        </row>
        <row r="995">
          <cell r="AA995" t="str">
            <v>C_TBIT51_70 - SAP Certified Technology Consultant SAP NetWeaver 7.0 - Exchange Infrastructure</v>
          </cell>
        </row>
        <row r="996">
          <cell r="AA996" t="str">
            <v>C_TBIT51_731 - SAP Certified Technology Associate - Process Integration with SAP NetWeaver 7.31</v>
          </cell>
        </row>
        <row r="997">
          <cell r="AA997" t="str">
            <v>C_TBW45_70 - SAP Certified Application Associate- Business Intelligence with SAP NetWeaver 7.0</v>
          </cell>
        </row>
        <row r="998">
          <cell r="AA998" t="str">
            <v>C_TBW50H_75 - SAP Certified Application Associate - Modeling and Data Acquisition with SAP BW 7.5 powered by SAP HANA</v>
          </cell>
        </row>
        <row r="999">
          <cell r="AA999" t="str">
            <v>C_TBW55_73 - SAP Certified Application Associate - Modeling and Data Management with SAP BW 7.3 &amp; SAP BI 4.0</v>
          </cell>
        </row>
        <row r="1000">
          <cell r="AA1000" t="str">
            <v>C_TBW60_74 - SAP Certified Application Associate - Modeling and Data Management with SAP BW 7.4</v>
          </cell>
        </row>
        <row r="1001">
          <cell r="AA1001" t="str">
            <v>C_TCRM20_72 - SAP Certified Application Associate - CRM Fundamentals with SAP CRM 7.0 EhP2</v>
          </cell>
        </row>
        <row r="1002">
          <cell r="AA1002" t="str">
            <v>C_TCRM20_73 - SAP Certified Application Associate - CRM Foundation with SAP CRM 7.0 EhP3</v>
          </cell>
        </row>
        <row r="1003">
          <cell r="AA1003" t="str">
            <v>C_TE2E04_08 - SAP Certified Solution Consultant - Managing E2E Solution Operations (with Run SAP)</v>
          </cell>
        </row>
        <row r="1004">
          <cell r="AA1004" t="str">
            <v>C_TERP10_66 - SAP Certified Associate - Business Process Integration with SAP ERP 6.0 EhP6</v>
          </cell>
        </row>
        <row r="1005">
          <cell r="AA1005" t="str">
            <v>C_TERP10_67 - SAP Certified Application Associate - Business Foundation &amp; Integration with SAP ERP 6.07</v>
          </cell>
        </row>
        <row r="1006">
          <cell r="AA1006" t="str">
            <v>C_TFIN22_65 - SAP Certified Application Associate - Management Accounting (CO) with SAP ERP 6.0 EHP5</v>
          </cell>
        </row>
        <row r="1007">
          <cell r="AA1007" t="str">
            <v>C_TFIN22_66 - SAP Certified Application Associate - Management Accounting (CO) with SAP ERP 6.0 EhP6</v>
          </cell>
        </row>
        <row r="1008">
          <cell r="AA1008" t="str">
            <v>C_TFIN22_67 - SAP Certified Application Associate - Management Accounting with SAP ERP 6.0 EhP7</v>
          </cell>
        </row>
        <row r="1009">
          <cell r="AA1009" t="str">
            <v>C_TFIN52_65 - SAP Certified Application Associate - Financial Accounting with SAP ERP 6.0 EHP5</v>
          </cell>
        </row>
        <row r="1010">
          <cell r="AA1010" t="str">
            <v>C_TFIN52_66 - SAP Certified Application Associate - Financial Accounting with ERP 6.0 EhP6</v>
          </cell>
        </row>
        <row r="1011">
          <cell r="AA1011" t="str">
            <v>C_TFIN52_67 - SAP Certified Application Associate - Financial Accounting with SAP ERP 6.0 EhP7</v>
          </cell>
        </row>
        <row r="1012">
          <cell r="AA1012" t="str">
            <v>C_THINK_01 - SAP Certified Associate - Design Thinking</v>
          </cell>
        </row>
        <row r="1013">
          <cell r="AA1013" t="str">
            <v>C_THR12_64 - SAP Certified Application Associate - Human Capital Management with SAP ERP 6.0 EHP4</v>
          </cell>
        </row>
        <row r="1014">
          <cell r="AA1014" t="str">
            <v>C_THR12_65 - SAP Certified Application Associate - Human Capital Management with SAP ERP 6.0 EHP5</v>
          </cell>
        </row>
        <row r="1015">
          <cell r="AA1015" t="str">
            <v>C_THR12_66 - SAP Certified Application Associate - Human Capital Management with SAP ERP 6.0 EhP6</v>
          </cell>
        </row>
        <row r="1016">
          <cell r="AA1016" t="str">
            <v>C_THR12_67 - SAP Certified Application Associate - SAP HCM with ERP 6.0 EHP7</v>
          </cell>
        </row>
        <row r="1017">
          <cell r="AA1017" t="str">
            <v>C_THR81_1805 - SAP Certified Application Associate - SAP SuccessFactors Employee Central Q2/2018</v>
          </cell>
        </row>
        <row r="1018">
          <cell r="AA1018" t="str">
            <v>C_THR81_1808 - SAP Certified Application Associate - SAP Success Factors Employee Central Q3/2018</v>
          </cell>
        </row>
        <row r="1019">
          <cell r="AA1019" t="str">
            <v>C_THR81_1902 - SAP Certified Application Associate - SAP SuccessFactors Employee Central Q1/2019</v>
          </cell>
        </row>
        <row r="1020">
          <cell r="AA1020" t="str">
            <v>C_THR81_1908 - SAP Certified Application Associate - SAP SuccessFactors Employee Central Q3/2019</v>
          </cell>
        </row>
        <row r="1021">
          <cell r="AA1021" t="str">
            <v>C_THR81_2005 - SAP Certified Application Associate - SAP SuccessFactors Employee Central 1H/2020</v>
          </cell>
        </row>
        <row r="1022">
          <cell r="AA1022" t="str">
            <v>C_THR82_1805 - SAP Certified Application Associate - SAP SuccessFactors Performance and Goal Management Q2/2018</v>
          </cell>
        </row>
        <row r="1023">
          <cell r="AA1023" t="str">
            <v>C_THR82_1902 - SAP Certified Application Associate - SAP SuccessFactors Performance and Goal Management Q1/2019</v>
          </cell>
        </row>
        <row r="1024">
          <cell r="AA1024" t="str">
            <v>C_THR82_1908 - SAP Certified Application Associate - SAP SuccessFactors Performance and Goal Management Q3/2019</v>
          </cell>
        </row>
        <row r="1025">
          <cell r="AA1025" t="str">
            <v>C_THR82_2005 - SAP Certified Application Associate - SAP SuccessFactors Performance and Goal Management 1H/2020</v>
          </cell>
        </row>
        <row r="1026">
          <cell r="AA1026" t="str">
            <v>C_THR83_1805 - SAP Certified Application Associate - SAP SuccessFactors Recruiting Management (Core Configuration &amp; ATS) Q2/2018</v>
          </cell>
        </row>
        <row r="1027">
          <cell r="AA1027" t="str">
            <v>C_THR83_1902 - SAP Certified Application Associate - SAP SuccessFactors Recruiting Management (Core Configuration &amp; ATS) Q1/2019</v>
          </cell>
        </row>
        <row r="1028">
          <cell r="AA1028" t="str">
            <v>C_THR83_1908 - SAP Certified Application Associate - SAP SuccessFactors Recruiting Management (Core Configuration &amp; ATS) Q3/2019</v>
          </cell>
        </row>
        <row r="1029">
          <cell r="AA1029" t="str">
            <v>C_THR83_2005 - SAP Certified Application Associate - SAP SuccessFactors Recruiting: Recruiter Experience 1H/2020</v>
          </cell>
        </row>
        <row r="1030">
          <cell r="AA1030" t="str">
            <v>C_THR84_1805 - SAP Certified Application Associate - SAP SuccessFactors Recruiting Marketing (Career Site&amp;Advanced Analytics) Q2/2018</v>
          </cell>
        </row>
        <row r="1031">
          <cell r="AA1031" t="str">
            <v>C_THR84_1902 - SAP Certified Application Associate - SAP SuccessFactors Recruiting Marketing (Career Site&amp;Advanced Analytics) Q1/2019</v>
          </cell>
        </row>
        <row r="1032">
          <cell r="AA1032" t="str">
            <v>C_THR84_1908 - SAP Certified Application Associate - SAP SuccessFactors Recruiting Marketing (Career Site &amp; Candidate Mgt) Q3/2019</v>
          </cell>
        </row>
        <row r="1033">
          <cell r="AA1033" t="str">
            <v>C_THR84_2005 - SAP Certified Application Associate - SAP SuccessFactors Recruiting: Candidate Experience 1H/2020</v>
          </cell>
        </row>
        <row r="1034">
          <cell r="AA1034" t="str">
            <v>C_THR85_1805 - SAP Certified Application Associate - SAP SuccessFactors Succession Management Q2/2018</v>
          </cell>
        </row>
        <row r="1035">
          <cell r="AA1035" t="str">
            <v>C_THR85_1902 - SAP Certified Application Associate - SAP SuccessFactors Succession Management Q1/2019</v>
          </cell>
        </row>
        <row r="1036">
          <cell r="AA1036" t="str">
            <v>C_THR85_1905 - SAP Certified Application Associate - SAP SuccessFactors Succession Management Q2/2019</v>
          </cell>
        </row>
        <row r="1037">
          <cell r="AA1037" t="str">
            <v>C_THR85_1908 - SAP Certified Application Associate - SAP SuccessFactors Succession Management Q3/2019</v>
          </cell>
        </row>
        <row r="1038">
          <cell r="AA1038" t="str">
            <v>C_THR85_2005 - SAP Certified Application Associate - SAP SuccessFactors Succession Management H1/2020</v>
          </cell>
        </row>
        <row r="1039">
          <cell r="AA1039" t="str">
            <v>C_THR86_1805 - SAP Certified Application Associate - SAP SuccessFactors Compensation Q2/2018</v>
          </cell>
        </row>
        <row r="1040">
          <cell r="AA1040" t="str">
            <v>C_THR86_1902 - SAP Certified Application Associate - SAP SuccessFactors Compensation Q1/2019</v>
          </cell>
        </row>
        <row r="1041">
          <cell r="AA1041" t="str">
            <v>C_THR86_1908 - SAP Certified Application Associate - SAP SuccessFactors Compensation Q3/2019</v>
          </cell>
        </row>
        <row r="1042">
          <cell r="AA1042" t="str">
            <v>C_THR86_2005 - SAP Certified Application Associate - SAP SuccessFactors Compensation H1/2020</v>
          </cell>
        </row>
        <row r="1043">
          <cell r="AA1043" t="str">
            <v>C_THR87_1805 - SAP Certified Application Associate - SAP SuccessFactors Variable Pay Q2/2018</v>
          </cell>
        </row>
        <row r="1044">
          <cell r="AA1044" t="str">
            <v>C_THR87_1902 - SAP Certified Application Associate - SAP SuccessFactors Variable Pay Q1/2019</v>
          </cell>
        </row>
        <row r="1045">
          <cell r="AA1045" t="str">
            <v>C_THR87_1908 - SAP Certified Application Associate - SAP SuccessFactors Variable Pay Q3/2019</v>
          </cell>
        </row>
        <row r="1046">
          <cell r="AA1046" t="str">
            <v>C_THR87_2005 - SAP Certified Application Associate - SAP SuccessFactors Variable Pay H1/2020</v>
          </cell>
        </row>
        <row r="1047">
          <cell r="AA1047" t="str">
            <v>C_THR88_1805 - SAP Certified Application Associate - SAP SuccessFactors Learning Management Q2/2018</v>
          </cell>
        </row>
        <row r="1048">
          <cell r="AA1048" t="str">
            <v>C_THR88_1902 - SAP Certified Application Associate - SAP SuccessFactors Learning Management Q1/2019</v>
          </cell>
        </row>
        <row r="1049">
          <cell r="AA1049" t="str">
            <v>C_THR88_1905 - SAP Certified Application Associate - SAP SuccessFactors Learning Management Q2/2019</v>
          </cell>
        </row>
        <row r="1050">
          <cell r="AA1050" t="str">
            <v>C_THR88_2005 - SAP Certified Application Associate - SAP SuccessFactors Learning Management 1H/2020</v>
          </cell>
        </row>
        <row r="1051">
          <cell r="AA1051" t="str">
            <v>C_THR89_1805 - SAP Certified Application Associate - SAP SuccessFactors Workforce Analytics &amp; Planning Functional Consultant Q2/2018</v>
          </cell>
        </row>
        <row r="1052">
          <cell r="AA1052" t="str">
            <v>C_THR89_1902 - SAP Certified Application Associate - SAP SuccessFactors Workforce Analytics &amp; Planning Functional Consultant Q1/2019</v>
          </cell>
        </row>
        <row r="1053">
          <cell r="AA1053" t="str">
            <v>C_THR89_1908 - SAP Certified Application Associate - SAP SuccessFactors Workforce Analytics &amp; Planning Functional Consultant Q3/2019</v>
          </cell>
        </row>
        <row r="1054">
          <cell r="AA1054" t="str">
            <v>C_THR89_2005 - SAP Certified Application Associate - SAP SuccessFactors Workforce Analytics &amp; Planning Functional Consultant 1H/2020</v>
          </cell>
        </row>
        <row r="1055">
          <cell r="AA1055" t="str">
            <v>C_THR91_1805 - SAP Certified Application Associate - SAP SuccessFactors Onboarding Q2/2018</v>
          </cell>
        </row>
        <row r="1056">
          <cell r="AA1056" t="str">
            <v>C_THR91_1811 - SAP Certified Application Associate - SAP SuccessFactors Onboarding 1.0 Q4/2018</v>
          </cell>
        </row>
        <row r="1057">
          <cell r="AA1057" t="str">
            <v>C_THR92_1805 - SAP Certified Application Associate - SAP SuccessFactors Reporting Q2/2018</v>
          </cell>
        </row>
        <row r="1058">
          <cell r="AA1058" t="str">
            <v>C_THR92_1902 - SAP Certified Application Associate - SAP SuccessFactors Reporting Q1/2019</v>
          </cell>
        </row>
        <row r="1059">
          <cell r="AA1059" t="str">
            <v>C_THR92_1908 - SAP Certified Application Associate - SAP SuccessFactors Reporting Q3/2019</v>
          </cell>
        </row>
        <row r="1060">
          <cell r="AA1060" t="str">
            <v>C_THR92_2005 - SAP Certified Application Associate - SAP SuccessFactors People Analytics Embedded Edition 1H/2020</v>
          </cell>
        </row>
        <row r="1061">
          <cell r="AA1061" t="str">
            <v>C_THR95_1805 - SAP Certified Application Associate - SAP SuccessFactors Career Development Planning and Mentoring Q2/2018</v>
          </cell>
        </row>
        <row r="1062">
          <cell r="AA1062" t="str">
            <v>C_THR95_1808 - SAP Certified Application Associate - SAP SuccessFactors Career Development Planning and Mentoring Q3/2018</v>
          </cell>
        </row>
        <row r="1063">
          <cell r="AA1063" t="str">
            <v>C_THR95_1902 - SAP Certified Application Associate - SAP SuccessFactors Career Development Planning and Mentoring Q/2019</v>
          </cell>
        </row>
        <row r="1064">
          <cell r="AA1064" t="str">
            <v>C_THR95_1908 - SAP Certified Application Associate - SAP SuccessFactors Career Development Planning and Mentoring Q3/2019</v>
          </cell>
        </row>
        <row r="1065">
          <cell r="AA1065" t="str">
            <v>C_THR95_2005 - SAP Certified Application Associate - SAP SuccessFactors Career Development Planning and Mentoring 1H/2020</v>
          </cell>
        </row>
        <row r="1066">
          <cell r="AA1066" t="str">
            <v>C_THR96_1805 - SAP Certified Application Associate - SAP SuccessFactors Workforce Analytics Technical Consultant Q2/2018</v>
          </cell>
        </row>
        <row r="1067">
          <cell r="AA1067" t="str">
            <v>C_THR96_1902 - SAP Certified Application Associate - SAP SuccessFactors Workforce Analytics Technical Consultant Q1/2019</v>
          </cell>
        </row>
        <row r="1068">
          <cell r="AA1068" t="str">
            <v>C_THR96_1908 - SAP Certified Application Associate - SAP SuccessFactors Workforce Analytics Technical Consultant Q3/2019</v>
          </cell>
        </row>
        <row r="1069">
          <cell r="AA1069" t="str">
            <v>C_THR96_2005 - SAP Certified Application Associate - SAP SuccessFactors Workforce Analytics Technical Consultant H1/2020</v>
          </cell>
        </row>
        <row r="1070">
          <cell r="AA1070" t="str">
            <v>C_THR97_2005 - SAP Certified Application Associate - SAP SuccessFactors Onboarding 2.0 1H/2020</v>
          </cell>
        </row>
        <row r="1071">
          <cell r="AA1071" t="str">
            <v>C_TIOG20_65 - SAP Certified Application Associate - Supply Chain Planning and Execution with SAP for Oil &amp; Gas with SCM 7.0 EHP1</v>
          </cell>
        </row>
        <row r="1072">
          <cell r="AA1072" t="str">
            <v>C_TM_91 - SAP Certified Application Associate - SAP Transportation Management 9.1</v>
          </cell>
        </row>
        <row r="1073">
          <cell r="AA1073" t="str">
            <v>C_TM_95 - SAP Certified Application Associate - SAP Transportation Management 9.5</v>
          </cell>
        </row>
        <row r="1074">
          <cell r="AA1074" t="str">
            <v>C_TPLM22_64 - SAP Certified Application Associate - Project System with SAP ERP 6.0 EHP4</v>
          </cell>
        </row>
        <row r="1075">
          <cell r="AA1075" t="str">
            <v>C_TPLM22_67 - SAP Certified Application Associate - SAP Project Systems with SAP ERP 6.0 EHP7</v>
          </cell>
        </row>
        <row r="1076">
          <cell r="AA1076" t="str">
            <v>C_TPLM30_67 - SAP Certified Application Associate - SAP Maintenance &amp; Repair with ERP 6.0 EHP7</v>
          </cell>
        </row>
        <row r="1077">
          <cell r="AA1077" t="str">
            <v>C_TPLM40_65 - SAP Certified Application Associate - Quality Management with SAP ERP 6.0 EHP5</v>
          </cell>
        </row>
        <row r="1078">
          <cell r="AA1078" t="str">
            <v>C_TPLM50_95 - SAP Certified Application Associate - Portfolio and Project Management 5.0</v>
          </cell>
        </row>
        <row r="1079">
          <cell r="AA1079" t="str">
            <v>C_TS410_1610 - SAP Certified Application Associate - Business Process Integration with SAP S/4HANA 1610</v>
          </cell>
        </row>
        <row r="1080">
          <cell r="AA1080" t="str">
            <v>C_TS410_1709 - SAP Certified Application Associate - Business Process Integration with SAP S/4HANA 1709</v>
          </cell>
        </row>
        <row r="1081">
          <cell r="AA1081" t="str">
            <v>C_TS410_1809 - SAP Certified Application Associate - Business Process Integration with SAP S/4HANA 1809</v>
          </cell>
        </row>
        <row r="1082">
          <cell r="AA1082" t="str">
            <v>C_TS410_1909 - SAP Certified Application Associate - Business Process Integration with SAP S/4HANA 1909</v>
          </cell>
        </row>
        <row r="1083">
          <cell r="AA1083" t="str">
            <v>C_TS413_1809 - SAP Certified Application Associate - SAP S/4HANA Asset Management</v>
          </cell>
        </row>
        <row r="1084">
          <cell r="AA1084" t="str">
            <v>C_TS420_1610 - SAP Certified Application Associate - SAP S/4HANA Production Planning and Manufacturing (1610)</v>
          </cell>
        </row>
        <row r="1085">
          <cell r="AA1085" t="str">
            <v>C_TS420_1709 - SAP Certified Application Associate - SAP S/4HANA Production Planning and Manufacturing (1709)</v>
          </cell>
        </row>
        <row r="1086">
          <cell r="AA1086" t="str">
            <v>C_TS422_1809 - SAP Certified Application Associate - SAP S/4HANA Production Planning and Manufacturing</v>
          </cell>
        </row>
        <row r="1087">
          <cell r="AA1087" t="str">
            <v>C_TS422_1909 - SAP Certified Application Associate - SAP S/4HANA Production Planning and Manufacturing</v>
          </cell>
        </row>
        <row r="1088">
          <cell r="AA1088" t="str">
            <v>C_TS450_1610 - SAP Certified Application Associate - SAP S/4 HANA Sourcing and Procurement</v>
          </cell>
        </row>
        <row r="1089">
          <cell r="AA1089" t="str">
            <v>C_TS450_1709 - SAP Certified Application Associate - SAP S/4HANA Sourcing and Procurement (1709)</v>
          </cell>
        </row>
        <row r="1090">
          <cell r="AA1090" t="str">
            <v>C_TS450_1809 - SAP Certified Application Associate - SAP S/4HANA Sourcing and Procurement - Upskilling for ERP Experts</v>
          </cell>
        </row>
        <row r="1091">
          <cell r="AA1091" t="str">
            <v>C_TS450_1909 - SAP Certified Application Associate - SAP S/4HANA Sourcing and Procurement - Upskilling for ERP Experts</v>
          </cell>
        </row>
        <row r="1092">
          <cell r="AA1092" t="str">
            <v>C_TS451_1809 - SAP Certified Application Associate - SAP S/4HANA Sourcing and Procurement (w/o Inventory Management)</v>
          </cell>
        </row>
        <row r="1093">
          <cell r="AA1093" t="str">
            <v>C_TS452_1909 - SAP Certified Application Associate - SAP S/4HANA Sourcing and Procurement</v>
          </cell>
        </row>
        <row r="1094">
          <cell r="AA1094" t="str">
            <v>C_TS460_1610 - SAP Certified Application Associate - SAP S/4HANA Sales (1610)</v>
          </cell>
        </row>
        <row r="1095">
          <cell r="AA1095" t="str">
            <v>C_TS460_1709 - SAP Certified Application Associate - SAP S/4HANA Sales Upskilling</v>
          </cell>
        </row>
        <row r="1096">
          <cell r="AA1096" t="str">
            <v>C_TS460_1809 - SAP Certified Application Associate - SAP S/4HANA Sales 1809 Upskilling</v>
          </cell>
        </row>
        <row r="1097">
          <cell r="AA1097" t="str">
            <v>C_TS460_1909 - SAP Certified Application Associate - SAP S/4HANA Sales 1909 Upskilling</v>
          </cell>
        </row>
        <row r="1098">
          <cell r="AA1098" t="str">
            <v>C_TS462_1809 - SAP Certified Application Associate - SAP S/4HANA Sales 1809</v>
          </cell>
        </row>
        <row r="1099">
          <cell r="AA1099" t="str">
            <v>C_TS462_1909 - SAP Certified Application Associate - SAP S/4HANA Sales 1909</v>
          </cell>
        </row>
        <row r="1100">
          <cell r="AA1100" t="str">
            <v>C_TS4C_2017 - SAP Certified Application Associate - SAP S/4HANA Cloud Onboarding</v>
          </cell>
        </row>
        <row r="1101">
          <cell r="AA1101" t="str">
            <v>C_TS4C_2018 - SAP Certified Application Associate - SAP S/4HANA Cloud Implementation with SAP Activate</v>
          </cell>
        </row>
        <row r="1102">
          <cell r="AA1102" t="str">
            <v>C_TS4C_2020 - SAP Certified Application Associate - SAP S/4HANA Cloud, essentials edition implementation with SAP Activate</v>
          </cell>
        </row>
        <row r="1103">
          <cell r="AA1103" t="str">
            <v>C_TS4CO_1610 - SAP Certified Application Associate - SAP S/4HANA for Management Accounting Associates (SAP S/4HANA 1610)</v>
          </cell>
        </row>
        <row r="1104">
          <cell r="AA1104" t="str">
            <v>C_TS4CO_1709 - SAP Certified Application Associate - SAP S/4HANA for Management Accounting Associates (SAP S/4HANA 1709)</v>
          </cell>
        </row>
        <row r="1105">
          <cell r="AA1105" t="str">
            <v>C_TS4CO_1809 - SAP Certified Application Associate - SAP S/4HANA for Management Accounting Associates (SAP S/4HANA 1809)</v>
          </cell>
        </row>
        <row r="1106">
          <cell r="AA1106" t="str">
            <v>C_TS4CO_1909 - SAP Certified Application Associate - SAP S/4HANA for Management Accounting Associates (SAP S/4HANA 1909)</v>
          </cell>
        </row>
        <row r="1107">
          <cell r="AA1107" t="str">
            <v>C_TS4FI_1610 - SAP Certified Application Associate - SAP S/4HANA for Financial Accounting Associates (SAP S/4HANA 1610)</v>
          </cell>
        </row>
        <row r="1108">
          <cell r="AA1108" t="str">
            <v>C_TS4FI_1709 - SAP Certified Application Associate - SAP S/4HANA for Financial Accounting Associates (1709)</v>
          </cell>
        </row>
        <row r="1109">
          <cell r="AA1109" t="str">
            <v>C_TS4FI_1809 - SAP Certified Application Associate - SAP S/4HANA for Financial Accounting Associates (SAP S/4HANA 1809)</v>
          </cell>
        </row>
        <row r="1110">
          <cell r="AA1110" t="str">
            <v>C_TS4FI_1909-SAP Certified Application Associate - SAP S/4HANA for Financial Accounting Associates (SAP S/4HANA 1909)</v>
          </cell>
        </row>
        <row r="1111">
          <cell r="AA1111" t="str">
            <v>C_TSCM42_65 - SAP Certified Application Associate - Production - Planning &amp; Manufacturing with SAP ERP 6.0 EHP5</v>
          </cell>
        </row>
        <row r="1112">
          <cell r="AA1112" t="str">
            <v>C_TSCM42_66 - SAP Certified Application Associate - Production - Planning &amp; Manufacturing with SAP ERP 6.0 EHP6</v>
          </cell>
        </row>
        <row r="1113">
          <cell r="AA1113" t="str">
            <v>C_TSCM42_67 - SAP Certified Application Associate - Production Planning &amp; Manufacturing with SAP ERP 6.0 EHP7</v>
          </cell>
        </row>
        <row r="1114">
          <cell r="AA1114" t="str">
            <v>C_TSCM44_05 - SAP Certified Solution Consultant SCM - Planning in SAP SCM (SCM5.0)</v>
          </cell>
        </row>
        <row r="1115">
          <cell r="AA1115" t="str">
            <v>C_TSCM44_65 - SAP Certified Application Associate - Planning and GATP in SAP SCM APO 7.0 EhP1</v>
          </cell>
        </row>
        <row r="1116">
          <cell r="AA1116" t="str">
            <v>C_TSCM52_66 - SAP Certified Application Associate - Procurement with SAP ERP 6.0 EHP6</v>
          </cell>
        </row>
        <row r="1117">
          <cell r="AA1117" t="str">
            <v>C_TSCM52_67 - SAP Certified Application Associate - Procurement with SAP ERP 6.0 EhP7</v>
          </cell>
        </row>
        <row r="1118">
          <cell r="AA1118" t="str">
            <v>C_TSCM62_65 - SAP Certified Application Associate - Order Fulfillment with SAP ERP 6.0 EHP5</v>
          </cell>
        </row>
        <row r="1119">
          <cell r="AA1119" t="str">
            <v>C_TSCM62_66 - SAP Certified Application Associate - Sales and Distribution ERP 6.0 EhP6</v>
          </cell>
        </row>
        <row r="1120">
          <cell r="AA1120" t="str">
            <v>C_TSCM62_67 - SAP Certified Application Associate - Sales and Distribution ERP 6.0 EhP7</v>
          </cell>
        </row>
        <row r="1121">
          <cell r="AA1121" t="str">
            <v>C_TSCM66_65 - SAP Certified Application Associate - Logistics Execution and Warehouse Management with SAP ERP 6.0 EhP5</v>
          </cell>
        </row>
        <row r="1122">
          <cell r="AA1122" t="str">
            <v>C_TSCM66_66 - SAP Certified Application Associate - Logistics Execution and Warehouse Management with SAP ERP 6.0 EHP6</v>
          </cell>
        </row>
        <row r="1123">
          <cell r="AA1123" t="str">
            <v>C_TSM10_718 - SAP Certified Technology Associate - SAP Solution Manager (Implementation) 7.1 SP 8</v>
          </cell>
        </row>
        <row r="1124">
          <cell r="AA1124" t="str">
            <v>C++</v>
          </cell>
        </row>
        <row r="1125">
          <cell r="AA1125" t="str">
            <v>C++ Builder</v>
          </cell>
        </row>
        <row r="1126">
          <cell r="AA1126" t="str">
            <v>C++ Game Developer for DAQRI</v>
          </cell>
        </row>
        <row r="1127">
          <cell r="AA1127" t="str">
            <v>C++ Game Developer for Unreal Engine</v>
          </cell>
        </row>
        <row r="1128">
          <cell r="AA1128" t="str">
            <v>CA</v>
          </cell>
        </row>
        <row r="1129">
          <cell r="AA1129" t="str">
            <v>CA APCDOC</v>
          </cell>
        </row>
        <row r="1130">
          <cell r="AA1130" t="str">
            <v>CA API Developer Portal</v>
          </cell>
        </row>
        <row r="1131">
          <cell r="AA1131" t="str">
            <v>CA API Gateway</v>
          </cell>
        </row>
        <row r="1132">
          <cell r="AA1132" t="str">
            <v>CA API Management Proven Professional</v>
          </cell>
        </row>
        <row r="1133">
          <cell r="AA1133" t="str">
            <v>CA Automic (UC4)</v>
          </cell>
        </row>
        <row r="1134">
          <cell r="AA1134" t="str">
            <v>CA AutoSys Workload Automation</v>
          </cell>
        </row>
        <row r="1135">
          <cell r="AA1135" t="str">
            <v>CA Certified Unicenter Specialist/Administrator (CA-CUSA) for Unicenter NSM 3.0</v>
          </cell>
        </row>
        <row r="1136">
          <cell r="AA1136" t="str">
            <v>CA Certified Unicenter Specialist/Engineer (CA-CUSE) for Unicenter NSM 3.0</v>
          </cell>
        </row>
        <row r="1137">
          <cell r="AA1137" t="str">
            <v>CA Directory</v>
          </cell>
        </row>
        <row r="1138">
          <cell r="AA1138" t="str">
            <v>CA ERwin Data Modeler (ERwin)</v>
          </cell>
        </row>
        <row r="1139">
          <cell r="AA1139" t="str">
            <v>CA eTrust</v>
          </cell>
        </row>
        <row r="1140">
          <cell r="AA1140" t="str">
            <v>CA Insight Database Performance Manager</v>
          </cell>
        </row>
        <row r="1141">
          <cell r="AA1141" t="str">
            <v>CA Integratted Database Management System (IDMS) - Database Administration</v>
          </cell>
        </row>
        <row r="1142">
          <cell r="AA1142" t="str">
            <v>CA Lisa</v>
          </cell>
        </row>
        <row r="1143">
          <cell r="AA1143" t="str">
            <v>CA NetMaster Network Automation</v>
          </cell>
        </row>
        <row r="1144">
          <cell r="AA1144" t="str">
            <v>CA Nimsoft Monitor</v>
          </cell>
        </row>
        <row r="1145">
          <cell r="AA1145" t="str">
            <v>CA OPSMVS</v>
          </cell>
        </row>
        <row r="1146">
          <cell r="AA1146" t="str">
            <v>CA Privileged Access Manager (PAM)</v>
          </cell>
        </row>
        <row r="1147">
          <cell r="AA1147" t="str">
            <v>CA Process Automation</v>
          </cell>
        </row>
        <row r="1148">
          <cell r="AA1148" t="str">
            <v>CA Products and Utilities</v>
          </cell>
        </row>
        <row r="1149">
          <cell r="AA1149" t="str">
            <v>CA Single Sign-On</v>
          </cell>
        </row>
        <row r="1150">
          <cell r="AA1150" t="str">
            <v>CA Technologies Service Gateway</v>
          </cell>
        </row>
        <row r="1151">
          <cell r="AA1151" t="str">
            <v>CA Top Secret</v>
          </cell>
        </row>
        <row r="1152">
          <cell r="AA1152" t="str">
            <v>CA XCOM Data Transport</v>
          </cell>
        </row>
        <row r="1153">
          <cell r="AA1153" t="str">
            <v>CA-7</v>
          </cell>
        </row>
        <row r="1154">
          <cell r="AA1154" t="str">
            <v>CAA RADE</v>
          </cell>
        </row>
        <row r="1155">
          <cell r="AA1155" t="str">
            <v>Cable &amp; Satellite</v>
          </cell>
        </row>
        <row r="1156">
          <cell r="AA1156" t="str">
            <v>Cabling Installation - Registered Technician</v>
          </cell>
        </row>
        <row r="1157">
          <cell r="AA1157" t="str">
            <v>Cadency - Records to Report</v>
          </cell>
        </row>
        <row r="1158">
          <cell r="AA1158" t="str">
            <v>CAE (Persistent Client Automation)</v>
          </cell>
        </row>
        <row r="1159">
          <cell r="AA1159" t="str">
            <v>CAINE (Computer Aided Investigative Environment)</v>
          </cell>
        </row>
        <row r="1160">
          <cell r="AA1160" t="str">
            <v>Calendra</v>
          </cell>
        </row>
        <row r="1161">
          <cell r="AA1161" t="str">
            <v>Camunda</v>
          </cell>
        </row>
        <row r="1162">
          <cell r="AA1162" t="str">
            <v>Cantonese</v>
          </cell>
        </row>
        <row r="1163">
          <cell r="AA1163" t="str">
            <v>Capability Development and Interoperability</v>
          </cell>
        </row>
        <row r="1164">
          <cell r="AA1164" t="str">
            <v>Capability Maturity Model Assessor</v>
          </cell>
        </row>
        <row r="1165">
          <cell r="AA1165" t="str">
            <v>Capability Maturity Model Integration (CMMI)</v>
          </cell>
        </row>
        <row r="1166">
          <cell r="AA1166" t="str">
            <v>Capability Studies and Assessments</v>
          </cell>
        </row>
        <row r="1167">
          <cell r="AA1167" t="str">
            <v>Capacity Management</v>
          </cell>
        </row>
        <row r="1168">
          <cell r="AA1168" t="str">
            <v>Capacity Planning</v>
          </cell>
        </row>
        <row r="1169">
          <cell r="AA1169" t="str">
            <v>Capacity Planning - Consulting</v>
          </cell>
        </row>
        <row r="1170">
          <cell r="AA1170" t="str">
            <v>Capacity Planning - Databases</v>
          </cell>
        </row>
        <row r="1171">
          <cell r="AA1171" t="str">
            <v>Capacity Planning - IT Systems</v>
          </cell>
        </row>
        <row r="1172">
          <cell r="AA1172" t="str">
            <v>Capacity Planning - Network</v>
          </cell>
        </row>
        <row r="1173">
          <cell r="AA1173" t="str">
            <v>Capacity Planning - Organizational Systems</v>
          </cell>
        </row>
        <row r="1174">
          <cell r="AA1174" t="str">
            <v>Capacity Planning - System Capacity &amp; Performance Engineering</v>
          </cell>
        </row>
        <row r="1175">
          <cell r="AA1175" t="str">
            <v>Capital Markets Industry - Consulting</v>
          </cell>
        </row>
        <row r="1176">
          <cell r="AA1176" t="str">
            <v>CAR - Customer Activity Repository</v>
          </cell>
        </row>
        <row r="1177">
          <cell r="AA1177" t="str">
            <v>CarbonBlack</v>
          </cell>
        </row>
        <row r="1178">
          <cell r="AA1178" t="str">
            <v>Career Ambition (Competency)</v>
          </cell>
        </row>
        <row r="1179">
          <cell r="AA1179" t="str">
            <v>Cargo / Freight Forwarding</v>
          </cell>
        </row>
        <row r="1180">
          <cell r="AA1180" t="str">
            <v>Cargo Accounting</v>
          </cell>
        </row>
        <row r="1181">
          <cell r="AA1181" t="str">
            <v>Cargo Domain</v>
          </cell>
        </row>
        <row r="1182">
          <cell r="AA1182" t="str">
            <v>Cargo Fares and Pricing</v>
          </cell>
        </row>
        <row r="1183">
          <cell r="AA1183" t="str">
            <v>Cargo Freight</v>
          </cell>
        </row>
        <row r="1184">
          <cell r="AA1184" t="str">
            <v>Cargo Handhelds</v>
          </cell>
        </row>
        <row r="1185">
          <cell r="AA1185" t="str">
            <v>Cargo Inventory</v>
          </cell>
        </row>
        <row r="1186">
          <cell r="AA1186" t="str">
            <v>Cargo Load Control / Load Planning</v>
          </cell>
        </row>
        <row r="1187">
          <cell r="AA1187" t="str">
            <v>Cargo Messaging</v>
          </cell>
        </row>
        <row r="1188">
          <cell r="AA1188" t="str">
            <v>Cargo Quotes - on demand inspection and re-weighing</v>
          </cell>
        </row>
        <row r="1189">
          <cell r="AA1189" t="str">
            <v>Cargo Shipping &amp; handling</v>
          </cell>
        </row>
        <row r="1190">
          <cell r="AA1190" t="str">
            <v>Cargo Warehouses</v>
          </cell>
        </row>
        <row r="1191">
          <cell r="AA1191" t="str">
            <v>Caring About Direct Reports (Competency)</v>
          </cell>
        </row>
        <row r="1192">
          <cell r="AA1192" t="str">
            <v>Cascading Style Sheets (CSS)</v>
          </cell>
        </row>
        <row r="1193">
          <cell r="AA1193" t="str">
            <v>Case Management</v>
          </cell>
        </row>
        <row r="1194">
          <cell r="AA1194" t="str">
            <v>Cash Management - Corporate Banking</v>
          </cell>
        </row>
        <row r="1195">
          <cell r="AA1195" t="str">
            <v>Casinos &amp; Gaming</v>
          </cell>
        </row>
        <row r="1196">
          <cell r="AA1196" t="str">
            <v>CAST Application Intelligence Platform</v>
          </cell>
        </row>
        <row r="1197">
          <cell r="AA1197" t="str">
            <v>Catalan</v>
          </cell>
        </row>
        <row r="1198">
          <cell r="AA1198" t="str">
            <v>Catalyst - App Portfolio Effectiveness Review (APER)</v>
          </cell>
        </row>
        <row r="1199">
          <cell r="AA1199" t="str">
            <v>Catalyst - Application Architecture</v>
          </cell>
        </row>
        <row r="1200">
          <cell r="AA1200" t="str">
            <v>Catalyst - Business Area Architecture (BAA)</v>
          </cell>
        </row>
        <row r="1201">
          <cell r="AA1201" t="str">
            <v>Catalyst - Business Case Development</v>
          </cell>
        </row>
        <row r="1202">
          <cell r="AA1202" t="str">
            <v>Catalyst - Business Data Analysis and Modeling</v>
          </cell>
        </row>
        <row r="1203">
          <cell r="AA1203" t="str">
            <v>Catalyst - Business Process Improvement</v>
          </cell>
        </row>
        <row r="1204">
          <cell r="AA1204" t="str">
            <v>Catalyst - Business Process Redesign/Design</v>
          </cell>
        </row>
        <row r="1205">
          <cell r="AA1205" t="str">
            <v>Catalyst - Business Process Reengineering</v>
          </cell>
        </row>
        <row r="1206">
          <cell r="AA1206" t="str">
            <v>Catalyst - Business Strategy Analysis</v>
          </cell>
        </row>
        <row r="1207">
          <cell r="AA1207" t="str">
            <v>Catalyst - Business To Business (B2B) Architecture</v>
          </cell>
        </row>
        <row r="1208">
          <cell r="AA1208" t="str">
            <v>Catalyst - Configuration Management</v>
          </cell>
        </row>
        <row r="1209">
          <cell r="AA1209" t="str">
            <v>Catalyst - Data Architecture</v>
          </cell>
        </row>
        <row r="1210">
          <cell r="AA1210" t="str">
            <v>Catalyst - Earned Value</v>
          </cell>
        </row>
        <row r="1211">
          <cell r="AA1211" t="str">
            <v>Catalyst - Estimating</v>
          </cell>
        </row>
        <row r="1212">
          <cell r="AA1212" t="str">
            <v>Catalyst - General</v>
          </cell>
        </row>
        <row r="1213">
          <cell r="AA1213" t="str">
            <v>Catalyst - Location Domain</v>
          </cell>
        </row>
        <row r="1214">
          <cell r="AA1214" t="str">
            <v>Catalyst - Organization Domain</v>
          </cell>
        </row>
        <row r="1215">
          <cell r="AA1215" t="str">
            <v>Catalyst - Organizational Change (OC)</v>
          </cell>
        </row>
        <row r="1216">
          <cell r="AA1216" t="str">
            <v>Catalyst - Package Evaluation and Selection</v>
          </cell>
        </row>
        <row r="1217">
          <cell r="AA1217" t="str">
            <v>Catalyst - Project &amp; Program Management</v>
          </cell>
        </row>
        <row r="1218">
          <cell r="AA1218" t="str">
            <v>Catalyst - Quality Management</v>
          </cell>
        </row>
        <row r="1219">
          <cell r="AA1219" t="str">
            <v>Catalyst - Rational Unified Process (C-RUP)</v>
          </cell>
        </row>
        <row r="1220">
          <cell r="AA1220" t="str">
            <v>Catalyst - Risk Management</v>
          </cell>
        </row>
        <row r="1221">
          <cell r="AA1221" t="str">
            <v>Catalyst - Technology Domain</v>
          </cell>
        </row>
        <row r="1222">
          <cell r="AA1222" t="str">
            <v>Catalyst - Testing Techniques</v>
          </cell>
        </row>
        <row r="1223">
          <cell r="AA1223" t="str">
            <v>Catalyst - Workshop Facilitation</v>
          </cell>
        </row>
        <row r="1224">
          <cell r="AA1224" t="str">
            <v>CCDH: Cloudera Certified Developer for Apache Hadoop</v>
          </cell>
        </row>
        <row r="1225">
          <cell r="AA1225" t="str">
            <v>CCP IT Lead Practitioner Security Officer</v>
          </cell>
        </row>
        <row r="1226">
          <cell r="AA1226" t="str">
            <v>CCP Lead Practitioner ComSO (Communications Security Officer)</v>
          </cell>
        </row>
        <row r="1227">
          <cell r="AA1227" t="str">
            <v>CCP Lead Practitioner IA Accreditor</v>
          </cell>
        </row>
        <row r="1228">
          <cell r="AA1228" t="str">
            <v>CCP Lead Practitioner IA Architect</v>
          </cell>
        </row>
        <row r="1229">
          <cell r="AA1229" t="str">
            <v>CCP Lead Practitioner IA Auditor</v>
          </cell>
        </row>
        <row r="1230">
          <cell r="AA1230" t="str">
            <v>CCP Lead Practitioner SIRA (Security and Information Risk Advisor)</v>
          </cell>
        </row>
        <row r="1231">
          <cell r="AA1231" t="str">
            <v>CCP Practitioner IA Accreditor</v>
          </cell>
        </row>
        <row r="1232">
          <cell r="AA1232" t="str">
            <v>CCP Practitioner IA Architect</v>
          </cell>
        </row>
        <row r="1233">
          <cell r="AA1233" t="str">
            <v>CCP Practitioner IA Auditor</v>
          </cell>
        </row>
        <row r="1234">
          <cell r="AA1234" t="str">
            <v>CCP Practitioner IT Security Officer</v>
          </cell>
        </row>
        <row r="1235">
          <cell r="AA1235" t="str">
            <v>CCP Practitioner SIRA (Security and Information Risk Advisor)</v>
          </cell>
        </row>
        <row r="1236">
          <cell r="AA1236" t="str">
            <v>CCP Senior Practitioner ComSO (Communications Security Officer)</v>
          </cell>
        </row>
        <row r="1237">
          <cell r="AA1237" t="str">
            <v>CCP Senior Practitioner IA Accreditor</v>
          </cell>
        </row>
        <row r="1238">
          <cell r="AA1238" t="str">
            <v>CCP Senior Practitioner IA Architect</v>
          </cell>
        </row>
        <row r="1239">
          <cell r="AA1239" t="str">
            <v>CCP Senior Practitioner IA Auditor</v>
          </cell>
        </row>
        <row r="1240">
          <cell r="AA1240" t="str">
            <v>CCP Senior Practitioner IT Security Officer</v>
          </cell>
        </row>
        <row r="1241">
          <cell r="AA1241" t="str">
            <v>CCP Senior Practitioner SIRA (Security and Information Risk Advisor)</v>
          </cell>
        </row>
        <row r="1242">
          <cell r="AA1242" t="str">
            <v>CCSP 2007 for Application Delivery Infrastructure</v>
          </cell>
        </row>
        <row r="1243">
          <cell r="AA1243" t="str">
            <v>CCSP 2007 for Desktop Delivery</v>
          </cell>
        </row>
        <row r="1244">
          <cell r="AA1244" t="str">
            <v>CCSP 2007 for Web Application Delivery</v>
          </cell>
        </row>
        <row r="1245">
          <cell r="AA1245" t="str">
            <v>CCSP 2007 for Windows Application Delivery</v>
          </cell>
        </row>
        <row r="1246">
          <cell r="AA1246" t="str">
            <v>CDCS - Certified Data Centre Specialist</v>
          </cell>
        </row>
        <row r="1247">
          <cell r="AA1247" t="str">
            <v>CDFOM - Certified Data Centre Facilities Operations Manager</v>
          </cell>
        </row>
        <row r="1248">
          <cell r="AA1248" t="str">
            <v>CDMP - Certified Data Management Professional</v>
          </cell>
        </row>
        <row r="1249">
          <cell r="AA1249" t="str">
            <v>Cellebrite Certified Instructor (CCI)</v>
          </cell>
        </row>
        <row r="1250">
          <cell r="AA1250" t="str">
            <v>Cellebrite Certified Logical Operator (CClO)</v>
          </cell>
        </row>
        <row r="1251">
          <cell r="AA1251" t="str">
            <v>Cellebrite Certified Physical Analyst (CCPA)</v>
          </cell>
        </row>
        <row r="1252">
          <cell r="AA1252" t="str">
            <v>CentOS</v>
          </cell>
        </row>
        <row r="1253">
          <cell r="AA1253" t="str">
            <v>Centrify</v>
          </cell>
        </row>
        <row r="1254">
          <cell r="AA1254" t="str">
            <v>Cerner Technologies</v>
          </cell>
        </row>
        <row r="1255">
          <cell r="AA1255" t="str">
            <v>Cert Checkpoint Firewall</v>
          </cell>
        </row>
        <row r="1256">
          <cell r="AA1256" t="str">
            <v>Certificate in Applications Management Essentials</v>
          </cell>
        </row>
        <row r="1257">
          <cell r="AA1257" t="str">
            <v>Certificate in Information Security Management Principles (CISMP)</v>
          </cell>
        </row>
        <row r="1258">
          <cell r="AA1258" t="str">
            <v>Certificate in Information Systems Consultancy Practice</v>
          </cell>
        </row>
        <row r="1259">
          <cell r="AA1259" t="str">
            <v>Certificate in Software Asset Management Essentials</v>
          </cell>
        </row>
        <row r="1260">
          <cell r="AA1260" t="str">
            <v>Certificate IV in Project Management Practice</v>
          </cell>
        </row>
        <row r="1261">
          <cell r="AA1261" t="str">
            <v>Certificate of Cloud Security Knowledge (CCSK) - Foundation</v>
          </cell>
        </row>
        <row r="1262">
          <cell r="AA1262" t="str">
            <v>Certificate of Cloud Security Knowledge (CCSK) - Plus</v>
          </cell>
        </row>
        <row r="1263">
          <cell r="AA1263" t="str">
            <v>Certificated Project Manager</v>
          </cell>
        </row>
        <row r="1264">
          <cell r="AA1264" t="str">
            <v>Certification in Control Self-Assessment (CCSA)</v>
          </cell>
        </row>
        <row r="1265">
          <cell r="AA1265" t="str">
            <v>Certification in IT Asset Disposition (CITAD)</v>
          </cell>
        </row>
        <row r="1266">
          <cell r="AA1266" t="str">
            <v>Certification of Competency in Business Analysis (CCBA)</v>
          </cell>
        </row>
        <row r="1267">
          <cell r="AA1267" t="str">
            <v>Certifications Unknown</v>
          </cell>
        </row>
        <row r="1268">
          <cell r="AA1268" t="str">
            <v>Certified ABAP Consultant</v>
          </cell>
        </row>
        <row r="1269">
          <cell r="AA1269" t="str">
            <v>Certified APO Consultant</v>
          </cell>
        </row>
        <row r="1270">
          <cell r="AA1270" t="str">
            <v>Certified ASAP Consultant</v>
          </cell>
        </row>
        <row r="1271">
          <cell r="AA1271" t="str">
            <v>Certified Asset Management Liaison to Security (CAML-SECURITY)</v>
          </cell>
        </row>
        <row r="1272">
          <cell r="AA1272" t="str">
            <v>Certified Asset Management Professional (CAMP)</v>
          </cell>
        </row>
        <row r="1273">
          <cell r="AA1273" t="str">
            <v>Certified Associate - Analytical Banking in Banking Services from SAP 8.0</v>
          </cell>
        </row>
        <row r="1274">
          <cell r="AA1274" t="str">
            <v>Certified Authorization Professional (CAP)</v>
          </cell>
        </row>
        <row r="1275">
          <cell r="AA1275" t="str">
            <v>Certified Authorizations Consultant</v>
          </cell>
        </row>
        <row r="1276">
          <cell r="AA1276" t="str">
            <v>Certified Basis Consultant</v>
          </cell>
        </row>
        <row r="1277">
          <cell r="AA1277" t="str">
            <v>Certified BI Consultant - Business Intelligence</v>
          </cell>
        </row>
        <row r="1278">
          <cell r="AA1278" t="str">
            <v>Certified Blockchain Developer</v>
          </cell>
        </row>
        <row r="1279">
          <cell r="AA1279" t="str">
            <v>Certified Business Analysis Professional (CBAP)</v>
          </cell>
        </row>
        <row r="1280">
          <cell r="AA1280" t="str">
            <v>Certified Business Continuity Professional (CBCP)</v>
          </cell>
        </row>
        <row r="1281">
          <cell r="AA1281" t="str">
            <v>Certified Business Intelligence Professional - Practitioner Level (Global)</v>
          </cell>
        </row>
        <row r="1282">
          <cell r="AA1282" t="str">
            <v>Certified BW Consultant</v>
          </cell>
        </row>
        <row r="1283">
          <cell r="AA1283" t="str">
            <v>Certified by the Business Continuity Institute (CBCI)</v>
          </cell>
        </row>
        <row r="1284">
          <cell r="AA1284" t="str">
            <v>Certified Cloud Security Professional (CCSP)</v>
          </cell>
        </row>
        <row r="1285">
          <cell r="AA1285" t="str">
            <v>Certified CO Consultant</v>
          </cell>
        </row>
        <row r="1286">
          <cell r="AA1286" t="str">
            <v>Certified Computer Examiner (CCE)</v>
          </cell>
        </row>
        <row r="1287">
          <cell r="AA1287" t="str">
            <v>Certified COPC Implementation Leader</v>
          </cell>
        </row>
        <row r="1288">
          <cell r="AA1288" t="str">
            <v>Certified CRM Consultant - CRM</v>
          </cell>
        </row>
        <row r="1289">
          <cell r="AA1289" t="str">
            <v>Certified Customer Experience Professional (CCXP)</v>
          </cell>
        </row>
        <row r="1290">
          <cell r="AA1290" t="str">
            <v>Certified Data Center Design Professional (CDCDP)</v>
          </cell>
        </row>
        <row r="1291">
          <cell r="AA1291" t="str">
            <v>Certified Data Center Management Professional (CDCMP)</v>
          </cell>
        </row>
        <row r="1292">
          <cell r="AA1292" t="str">
            <v>Certified Data Center Professional (CDCP)</v>
          </cell>
        </row>
        <row r="1293">
          <cell r="AA1293" t="str">
            <v>Certified Data Centre Technician Professional (CDCTP)</v>
          </cell>
        </row>
        <row r="1294">
          <cell r="AA1294" t="str">
            <v>Certified Data Protection Officer</v>
          </cell>
        </row>
        <row r="1295">
          <cell r="AA1295" t="str">
            <v>Certified Data Scientist</v>
          </cell>
        </row>
        <row r="1296">
          <cell r="AA1296" t="str">
            <v>Certified EBP Consultant - Enterprise Buyer Professional</v>
          </cell>
        </row>
        <row r="1297">
          <cell r="AA1297" t="str">
            <v>Certified Electronic Evidence Collection Specialist (CEECS)</v>
          </cell>
        </row>
        <row r="1298">
          <cell r="AA1298" t="str">
            <v>Certified Enterprise Coach (CEC)</v>
          </cell>
        </row>
        <row r="1299">
          <cell r="AA1299" t="str">
            <v>Certified Enterprise Integration</v>
          </cell>
        </row>
        <row r="1300">
          <cell r="AA1300" t="str">
            <v>Certified Ethical Hacker (CEH)</v>
          </cell>
        </row>
        <row r="1301">
          <cell r="AA1301" t="str">
            <v>Certified EU General Data Protection Regulation (GDPR) Practitioner</v>
          </cell>
        </row>
        <row r="1302">
          <cell r="AA1302" t="str">
            <v>Certified FI Consultant - Financials</v>
          </cell>
        </row>
        <row r="1303">
          <cell r="AA1303" t="str">
            <v>Certified Forensic Computer Examiner (CFCE)</v>
          </cell>
        </row>
        <row r="1304">
          <cell r="AA1304" t="str">
            <v>Certified Function Point Practitioner (CFPP)</v>
          </cell>
        </row>
        <row r="1305">
          <cell r="AA1305" t="str">
            <v>Certified Function Point Specialist (CFPS)</v>
          </cell>
        </row>
        <row r="1306">
          <cell r="AA1306" t="str">
            <v>Certified General Accountant (CGA) Canada</v>
          </cell>
        </row>
        <row r="1307">
          <cell r="AA1307" t="str">
            <v>Certified Hardware Asset Management Professional (CHAMP)</v>
          </cell>
        </row>
        <row r="1308">
          <cell r="AA1308" t="str">
            <v>Certified HIPAA Professional (CHP)</v>
          </cell>
        </row>
        <row r="1309">
          <cell r="AA1309" t="str">
            <v>Certified HP Black Belt</v>
          </cell>
        </row>
        <row r="1310">
          <cell r="AA1310" t="str">
            <v>Certified HP Green Belt</v>
          </cell>
        </row>
        <row r="1311">
          <cell r="AA1311" t="str">
            <v>Certified HR Consultant - Human Resources</v>
          </cell>
        </row>
        <row r="1312">
          <cell r="AA1312" t="str">
            <v>Certified in the Governance of Enterprise IT (CGEIT)</v>
          </cell>
        </row>
        <row r="1313">
          <cell r="AA1313" t="str">
            <v>Certified Incident Handler (GCIH)</v>
          </cell>
        </row>
        <row r="1314">
          <cell r="AA1314" t="str">
            <v>Certified Information Privacy Manager (CIPM)</v>
          </cell>
        </row>
        <row r="1315">
          <cell r="AA1315" t="str">
            <v>Certified Information Privacy Professional (CIPP)</v>
          </cell>
        </row>
        <row r="1316">
          <cell r="AA1316" t="str">
            <v>Certified Information Privacy Technologist (CIPT)</v>
          </cell>
        </row>
        <row r="1317">
          <cell r="AA1317" t="str">
            <v>Certified Information Professional (CIP)</v>
          </cell>
        </row>
        <row r="1318">
          <cell r="AA1318" t="str">
            <v>Certified Information Security Manager (CISM)</v>
          </cell>
        </row>
        <row r="1319">
          <cell r="AA1319" t="str">
            <v>Certified Information System Security Professional (CISSP)</v>
          </cell>
        </row>
        <row r="1320">
          <cell r="AA1320" t="str">
            <v>Certified Information Systems Auditor (CISA)</v>
          </cell>
        </row>
        <row r="1321">
          <cell r="AA1321" t="str">
            <v>Certified Information Systems Risk Manager (CISRM)</v>
          </cell>
        </row>
        <row r="1322">
          <cell r="AA1322" t="str">
            <v>Certified Internet Web Professional - Associate</v>
          </cell>
        </row>
        <row r="1323">
          <cell r="AA1323" t="str">
            <v>Certified Internet Web Professional - Database Design Specialist</v>
          </cell>
        </row>
        <row r="1324">
          <cell r="AA1324" t="str">
            <v>Certified Internet Web Professional - Professional</v>
          </cell>
        </row>
        <row r="1325">
          <cell r="AA1325" t="str">
            <v>Certified Internet Web Professional - Security Analyst</v>
          </cell>
        </row>
        <row r="1326">
          <cell r="AA1326" t="str">
            <v>Certified Internet Web Professional - Web Developer</v>
          </cell>
        </row>
        <row r="1327">
          <cell r="AA1327" t="str">
            <v>Certified IT Asset Manager (CITAM)</v>
          </cell>
        </row>
        <row r="1328">
          <cell r="AA1328" t="str">
            <v>Certified Kubernetes Administrator</v>
          </cell>
        </row>
        <row r="1329">
          <cell r="AA1329" t="str">
            <v>Certified Kubernetes Application Developer</v>
          </cell>
        </row>
        <row r="1330">
          <cell r="AA1330" t="str">
            <v>Certified LeSS Basics</v>
          </cell>
        </row>
        <row r="1331">
          <cell r="AA1331" t="str">
            <v>Certified LeSS Executive</v>
          </cell>
        </row>
        <row r="1332">
          <cell r="AA1332" t="str">
            <v>Certified LeSS Practitioner</v>
          </cell>
        </row>
        <row r="1333">
          <cell r="AA1333" t="str">
            <v>Certified LeSS Trainer</v>
          </cell>
        </row>
        <row r="1334">
          <cell r="AA1334" t="str">
            <v>Certified Lotus Professional (CLP) - R5 Application Development</v>
          </cell>
        </row>
        <row r="1335">
          <cell r="AA1335" t="str">
            <v>Certified Lotus Professional (CLP) - R5 System Administration</v>
          </cell>
        </row>
        <row r="1336">
          <cell r="AA1336" t="str">
            <v>Certified Lotus Specialist (CLS) - R5 Application Development</v>
          </cell>
        </row>
        <row r="1337">
          <cell r="AA1337" t="str">
            <v>Certified Lotus Specialist (CLS) - R5 System Administration</v>
          </cell>
        </row>
        <row r="1338">
          <cell r="AA1338" t="str">
            <v>Certified MM Consultant - Materials Management</v>
          </cell>
        </row>
        <row r="1339">
          <cell r="AA1339" t="str">
            <v>Certified Mobile Asset Manager (CMAM)</v>
          </cell>
        </row>
        <row r="1340">
          <cell r="AA1340" t="str">
            <v>Certified Network Professional (CNP)</v>
          </cell>
        </row>
        <row r="1341">
          <cell r="AA1341" t="str">
            <v>Certified Novell Administrator (CNA)</v>
          </cell>
        </row>
        <row r="1342">
          <cell r="AA1342" t="str">
            <v>Certified Novell Engineer (CNE)</v>
          </cell>
        </row>
        <row r="1343">
          <cell r="AA1343" t="str">
            <v>Certified OpenStack Administrator (COA)</v>
          </cell>
        </row>
        <row r="1344">
          <cell r="AA1344" t="str">
            <v>Certified OutSystems Platform Developer - Expert Developer</v>
          </cell>
        </row>
        <row r="1345">
          <cell r="AA1345" t="str">
            <v>Certified OutSystems Platform Developer - Mobile Associate Developer</v>
          </cell>
        </row>
        <row r="1346">
          <cell r="AA1346" t="str">
            <v>Certified OutSystems Platform Developer - Professional Developer</v>
          </cell>
        </row>
        <row r="1347">
          <cell r="AA1347" t="str">
            <v>Certified OutSystems Platform Developer - Web Associate Developer</v>
          </cell>
        </row>
        <row r="1348">
          <cell r="AA1348" t="str">
            <v>Certified Pharmacy Technician (CPhT)</v>
          </cell>
        </row>
        <row r="1349">
          <cell r="AA1349" t="str">
            <v>Certified Practicing Accountant (CPA)</v>
          </cell>
        </row>
        <row r="1350">
          <cell r="AA1350" t="str">
            <v>Certified Professional for Requirement Engineering - Advanced Level</v>
          </cell>
        </row>
        <row r="1351">
          <cell r="AA1351" t="str">
            <v>Certified Professional for Requirement Engineering - Expert Level</v>
          </cell>
        </row>
        <row r="1352">
          <cell r="AA1352" t="str">
            <v>Certified Professional for Requirement Engineering - RE@Agile</v>
          </cell>
        </row>
        <row r="1353">
          <cell r="AA1353" t="str">
            <v>Certified Project Management Associate (IPMA Level D)</v>
          </cell>
        </row>
        <row r="1354">
          <cell r="AA1354" t="str">
            <v>Certified Project Manager (IPMA Level C)</v>
          </cell>
        </row>
        <row r="1355">
          <cell r="AA1355" t="str">
            <v>Certified Protection Professional (CPP)</v>
          </cell>
        </row>
        <row r="1356">
          <cell r="AA1356" t="str">
            <v>Certified PS Consultant</v>
          </cell>
        </row>
        <row r="1357">
          <cell r="AA1357" t="str">
            <v>Certified Quality Auditor (CQA)</v>
          </cell>
        </row>
        <row r="1358">
          <cell r="AA1358" t="str">
            <v>Certified Quality Improvement Associate (CQIA)</v>
          </cell>
        </row>
        <row r="1359">
          <cell r="AA1359" t="str">
            <v>Certified Quality Manager of Quality/Organizational Excellence (CMQ/OE)</v>
          </cell>
        </row>
        <row r="1360">
          <cell r="AA1360" t="str">
            <v>Certified Risk and Information Systems Control (CRISC)</v>
          </cell>
        </row>
        <row r="1361">
          <cell r="AA1361" t="str">
            <v>Certified SAFe Agile Product Manager (APM)</v>
          </cell>
        </row>
        <row r="1362">
          <cell r="AA1362" t="str">
            <v>Certified SAFe Agile Software Engineer (ASE)</v>
          </cell>
        </row>
        <row r="1363">
          <cell r="AA1363" t="str">
            <v>Certified SAFe Architect (ARCH)</v>
          </cell>
        </row>
        <row r="1364">
          <cell r="AA1364" t="str">
            <v>Certified SAFe Government Practitioner (SGP)</v>
          </cell>
        </row>
        <row r="1365">
          <cell r="AA1365" t="str">
            <v>Certified SAFe Lean Portfolio Manager (LPM)</v>
          </cell>
        </row>
        <row r="1366">
          <cell r="AA1366" t="str">
            <v>Certified SCM Consultant - Supply Chain Management</v>
          </cell>
        </row>
        <row r="1367">
          <cell r="AA1367" t="str">
            <v>Certified Scrum Developer (CSD)</v>
          </cell>
        </row>
        <row r="1368">
          <cell r="AA1368" t="str">
            <v>Certified Scrum Product Owner (CSPO)</v>
          </cell>
        </row>
        <row r="1369">
          <cell r="AA1369" t="str">
            <v>Certified Scrum Professional (CSP)</v>
          </cell>
        </row>
        <row r="1370">
          <cell r="AA1370" t="str">
            <v>Certified Scrum Professional-ProductOwner (CSP-PO)</v>
          </cell>
        </row>
        <row r="1371">
          <cell r="AA1371" t="str">
            <v>Certified Scrum Professional-ScrumMaster (CSP-SM)</v>
          </cell>
        </row>
        <row r="1372">
          <cell r="AA1372" t="str">
            <v>Certified Scrum Trainer (CST)</v>
          </cell>
        </row>
        <row r="1373">
          <cell r="AA1373" t="str">
            <v>Certified ScrumMaster (CSM)</v>
          </cell>
        </row>
        <row r="1374">
          <cell r="AA1374" t="str">
            <v>Certified SD Consultant - Sales and Distribution</v>
          </cell>
        </row>
        <row r="1375">
          <cell r="AA1375" t="str">
            <v>Certified Secure Software Lifecycle Professional (CSSLP)</v>
          </cell>
        </row>
        <row r="1376">
          <cell r="AA1376" t="str">
            <v>Certified Senior Project Manager (IPMA Level B)</v>
          </cell>
        </row>
        <row r="1377">
          <cell r="AA1377" t="str">
            <v>Certified Software Asset Manager (CSAM)</v>
          </cell>
        </row>
        <row r="1378">
          <cell r="AA1378" t="str">
            <v>Certified Software Quality Analyst (CSQA)</v>
          </cell>
        </row>
        <row r="1379">
          <cell r="AA1379" t="str">
            <v>Certified Software Quality Engineer (CSQE)</v>
          </cell>
        </row>
        <row r="1380">
          <cell r="AA1380" t="str">
            <v>Certified Software Tester (CSTE)</v>
          </cell>
        </row>
        <row r="1381">
          <cell r="AA1381" t="str">
            <v>Certified Spring Professional</v>
          </cell>
        </row>
        <row r="1382">
          <cell r="AA1382" t="str">
            <v>Certified STAR Auditor</v>
          </cell>
        </row>
        <row r="1383">
          <cell r="AA1383" t="str">
            <v>Certified Team Coach (CTC)</v>
          </cell>
        </row>
        <row r="1384">
          <cell r="AA1384" t="str">
            <v>Certified TOGAF Practitioner</v>
          </cell>
        </row>
        <row r="1385">
          <cell r="AA1385" t="str">
            <v>Certified Unicenter Engineer (CUE)</v>
          </cell>
        </row>
        <row r="1386">
          <cell r="AA1386" t="str">
            <v>Certified Usability Analyst (CUA)</v>
          </cell>
        </row>
        <row r="1387">
          <cell r="AA1387" t="str">
            <v>Certified User Experience Analyst (CXA)</v>
          </cell>
        </row>
        <row r="1388">
          <cell r="AA1388" t="str">
            <v>Certified Wireless Network Administrator (CWNA)</v>
          </cell>
        </row>
        <row r="1389">
          <cell r="AA1389" t="str">
            <v>CFEngine</v>
          </cell>
        </row>
        <row r="1390">
          <cell r="AA1390" t="str">
            <v>Chamorro</v>
          </cell>
        </row>
        <row r="1391">
          <cell r="AA1391" t="str">
            <v>Change Management</v>
          </cell>
        </row>
        <row r="1392">
          <cell r="AA1392" t="str">
            <v>Change Readiness &amp; Impact Analysis</v>
          </cell>
        </row>
        <row r="1393">
          <cell r="AA1393" t="str">
            <v>Charge Back</v>
          </cell>
        </row>
        <row r="1394">
          <cell r="AA1394" t="str">
            <v>Charge Back Processing - Cards</v>
          </cell>
        </row>
        <row r="1395">
          <cell r="AA1395" t="str">
            <v>Chartered Accountants (CA)</v>
          </cell>
        </row>
        <row r="1396">
          <cell r="AA1396" t="str">
            <v>Chartered Engineer</v>
          </cell>
        </row>
        <row r="1397">
          <cell r="AA1397" t="str">
            <v>Chartered Institute of Management Accountants (CIMA)</v>
          </cell>
        </row>
        <row r="1398">
          <cell r="AA1398" t="str">
            <v>Chartered Institute of Personnel Development - Associate Member</v>
          </cell>
        </row>
        <row r="1399">
          <cell r="AA1399" t="str">
            <v>Chartered Institute of Personnel Development - Chartered Fellow</v>
          </cell>
        </row>
        <row r="1400">
          <cell r="AA1400" t="str">
            <v>Chartered Institute of Personnel Development - Chartered Member</v>
          </cell>
        </row>
        <row r="1401">
          <cell r="AA1401" t="str">
            <v>Chartered Insurance Institute - Advanced Diploma in Insurance (ACII)</v>
          </cell>
        </row>
        <row r="1402">
          <cell r="AA1402" t="str">
            <v>Chartered Insurance Institute - Associateship of the Chartered Insurance Institute (ACII)</v>
          </cell>
        </row>
        <row r="1403">
          <cell r="AA1403" t="str">
            <v>Chartered Insurance Institute - Fellowship of the Chartered Insurance Institute (FCII)</v>
          </cell>
        </row>
        <row r="1404">
          <cell r="AA1404" t="str">
            <v>Chartered IT Professional - Fellow British Computer Society (CITP FBCS)</v>
          </cell>
        </row>
        <row r="1405">
          <cell r="AA1405" t="str">
            <v>Chartered IT Professional - Member British Computer Society (CITP MBCS)</v>
          </cell>
        </row>
        <row r="1406">
          <cell r="AA1406" t="str">
            <v>Chartered Management Institute (CMI) - Management and Leadership</v>
          </cell>
        </row>
        <row r="1407">
          <cell r="AA1407" t="str">
            <v>Chartered Project Professional (ChPP)</v>
          </cell>
        </row>
        <row r="1408">
          <cell r="AA1408" t="str">
            <v>Chase PaymenTech Online Portal</v>
          </cell>
        </row>
        <row r="1409">
          <cell r="AA1409" t="str">
            <v>Chatbots</v>
          </cell>
        </row>
        <row r="1410">
          <cell r="AA1410" t="str">
            <v>Chechen</v>
          </cell>
        </row>
        <row r="1411">
          <cell r="AA1411" t="str">
            <v>Check Point Certified Managed Security Expert (CCMSE)</v>
          </cell>
        </row>
        <row r="1412">
          <cell r="AA1412" t="str">
            <v>Check Point Certified Security Administrator (CCSA)</v>
          </cell>
        </row>
        <row r="1413">
          <cell r="AA1413" t="str">
            <v>Check Point Certified Security Expert (CCSE)</v>
          </cell>
        </row>
        <row r="1414">
          <cell r="AA1414" t="str">
            <v>Check Point Certified Security Expert Plus Enterprise Integration and Troubleshooting (CCSE Plus)</v>
          </cell>
        </row>
        <row r="1415">
          <cell r="AA1415" t="str">
            <v>Chef</v>
          </cell>
        </row>
        <row r="1416">
          <cell r="AA1416" t="str">
            <v>Cheque Processing - Payments</v>
          </cell>
        </row>
        <row r="1417">
          <cell r="AA1417" t="str">
            <v>CHFI-Computer Hacking Forensic Investigator</v>
          </cell>
        </row>
        <row r="1418">
          <cell r="AA1418" t="str">
            <v>Chichewa</v>
          </cell>
        </row>
        <row r="1419">
          <cell r="AA1419" t="str">
            <v>Church Slavic</v>
          </cell>
        </row>
        <row r="1420">
          <cell r="AA1420" t="str">
            <v>Chuvash</v>
          </cell>
        </row>
        <row r="1421">
          <cell r="AA1421" t="str">
            <v>CIA-Certified Internal Auditor</v>
          </cell>
        </row>
        <row r="1422">
          <cell r="AA1422" t="str">
            <v>CICS</v>
          </cell>
        </row>
        <row r="1423">
          <cell r="AA1423" t="str">
            <v>CICS - IP Sockets</v>
          </cell>
        </row>
        <row r="1424">
          <cell r="AA1424" t="str">
            <v>CICS - Sysplex Exploitation</v>
          </cell>
        </row>
        <row r="1425">
          <cell r="AA1425" t="str">
            <v>CICS - Web Services Implementation and Support</v>
          </cell>
        </row>
        <row r="1426">
          <cell r="AA1426" t="str">
            <v>CICS -CICSPlex System Manager</v>
          </cell>
        </row>
        <row r="1427">
          <cell r="AA1427" t="str">
            <v>CircleCI</v>
          </cell>
        </row>
        <row r="1428">
          <cell r="AA1428" t="str">
            <v>Cisco 642-617 FIREWALL v1.0 / Deploying Cisco ASA Firewall Solutions (FIREWALL)</v>
          </cell>
        </row>
        <row r="1429">
          <cell r="AA1429" t="str">
            <v>Cisco 642-637 Secure v1.0/Cisco IOS Security Specialist</v>
          </cell>
        </row>
        <row r="1430">
          <cell r="AA1430" t="str">
            <v>Cisco Access Routing &amp; LAN Switching Sales Specialist (retired)</v>
          </cell>
        </row>
        <row r="1431">
          <cell r="AA1431" t="str">
            <v>Cisco Access Routing &amp; LAN Switching Specialist (retired)</v>
          </cell>
        </row>
        <row r="1432">
          <cell r="AA1432" t="str">
            <v>Cisco Advanced IP Communications Sales Specialist</v>
          </cell>
        </row>
        <row r="1433">
          <cell r="AA1433" t="str">
            <v>Cisco Advanced Wireless LAN Design Specialist</v>
          </cell>
        </row>
        <row r="1434">
          <cell r="AA1434" t="str">
            <v>Cisco Advanced Wireless LAN Sales Specialist</v>
          </cell>
        </row>
        <row r="1435">
          <cell r="AA1435" t="str">
            <v>Cisco ASA Specialist (ASA)</v>
          </cell>
        </row>
        <row r="1436">
          <cell r="AA1436" t="str">
            <v>Cisco CCNA: WAN Switching Certification Track</v>
          </cell>
        </row>
        <row r="1437">
          <cell r="AA1437" t="str">
            <v>Cisco Certified Design Associate (CCDA)</v>
          </cell>
        </row>
        <row r="1438">
          <cell r="AA1438" t="str">
            <v>Cisco Certified Design Professional (CCDP)</v>
          </cell>
        </row>
        <row r="1439">
          <cell r="AA1439" t="str">
            <v>Cisco Certified Entry Networking Technician (CCENT)</v>
          </cell>
        </row>
        <row r="1440">
          <cell r="AA1440" t="str">
            <v>Cisco Certified Internetwork Expert - Cloud (CCIE)</v>
          </cell>
        </row>
        <row r="1441">
          <cell r="AA1441" t="str">
            <v>Cisco Certified Internetwork Expert - Collaboration (CCIE)</v>
          </cell>
        </row>
        <row r="1442">
          <cell r="AA1442" t="str">
            <v>Cisco Certified Internetwork Expert - Data Center (CCIE)</v>
          </cell>
        </row>
        <row r="1443">
          <cell r="AA1443" t="str">
            <v>Cisco Certified Internetwork Expert - Industrial (CCIE)</v>
          </cell>
        </row>
        <row r="1444">
          <cell r="AA1444" t="str">
            <v>Cisco Certified Internetwork Expert - Routing and Switching (CCIE)</v>
          </cell>
        </row>
        <row r="1445">
          <cell r="AA1445" t="str">
            <v>Cisco Certified Internetwork Expert - Security (CCIE)</v>
          </cell>
        </row>
        <row r="1446">
          <cell r="AA1446" t="str">
            <v>Cisco Certified Internetwork Expert - Service Provider (CCIE)</v>
          </cell>
        </row>
        <row r="1447">
          <cell r="AA1447" t="str">
            <v>Cisco Certified Internetwork Expert - Voice (CCIE)</v>
          </cell>
        </row>
        <row r="1448">
          <cell r="AA1448" t="str">
            <v>Cisco Certified Internetwork Expert - Wireless (CCIE)</v>
          </cell>
        </row>
        <row r="1449">
          <cell r="AA1449" t="str">
            <v>Cisco Certified Internetwork Expert (CCIE)</v>
          </cell>
        </row>
        <row r="1450">
          <cell r="AA1450" t="str">
            <v>Cisco Certified Internetwork Professional (CCIP)</v>
          </cell>
        </row>
        <row r="1451">
          <cell r="AA1451" t="str">
            <v>Cisco Certified Network Associate (CCNA) - Certification</v>
          </cell>
        </row>
        <row r="1452">
          <cell r="AA1452" t="str">
            <v>Cisco Certified Network Associate (CCNA) - Cloud</v>
          </cell>
        </row>
        <row r="1453">
          <cell r="AA1453" t="str">
            <v>Cisco Certified Network Associate (CCNA) - Collaboration</v>
          </cell>
        </row>
        <row r="1454">
          <cell r="AA1454" t="str">
            <v>Cisco Certified Network Associate (CCNA) - Data Center</v>
          </cell>
        </row>
        <row r="1455">
          <cell r="AA1455" t="str">
            <v>Cisco Certified Network Associate (CCNA) - Industrial</v>
          </cell>
        </row>
        <row r="1456">
          <cell r="AA1456" t="str">
            <v>Cisco Certified Network Associate (CCNA) - Security</v>
          </cell>
        </row>
        <row r="1457">
          <cell r="AA1457" t="str">
            <v>Cisco Certified Network Associate (CCNA) - Service Provider</v>
          </cell>
        </row>
        <row r="1458">
          <cell r="AA1458" t="str">
            <v>Cisco Certified Network Associate (CCNA) - Voice</v>
          </cell>
        </row>
        <row r="1459">
          <cell r="AA1459" t="str">
            <v>Cisco Certified Network Associate (CCNA) - Wireless</v>
          </cell>
        </row>
        <row r="1460">
          <cell r="AA1460" t="str">
            <v>Cisco Certified Network Professional (CCNP)</v>
          </cell>
        </row>
        <row r="1461">
          <cell r="AA1461" t="str">
            <v>Cisco Certified Network Professional (CCNP) - Cloud</v>
          </cell>
        </row>
        <row r="1462">
          <cell r="AA1462" t="str">
            <v>Cisco Certified Network Professional (CCNP) - Collaboration</v>
          </cell>
        </row>
        <row r="1463">
          <cell r="AA1463" t="str">
            <v>Cisco Certified Network Professional (CCNP) - Data Center</v>
          </cell>
        </row>
        <row r="1464">
          <cell r="AA1464" t="str">
            <v>Cisco Certified Network Professional (CCNP) - Routing and Switching</v>
          </cell>
        </row>
        <row r="1465">
          <cell r="AA1465" t="str">
            <v>Cisco Certified Network Professional (CCNP) - Security</v>
          </cell>
        </row>
        <row r="1466">
          <cell r="AA1466" t="str">
            <v>Cisco Certified Network Professional (CCNP) - Service Provider</v>
          </cell>
        </row>
        <row r="1467">
          <cell r="AA1467" t="str">
            <v>Cisco Certified Network Professional (CCNP) - Wireless</v>
          </cell>
        </row>
        <row r="1468">
          <cell r="AA1468" t="str">
            <v>Cisco Certified Network Professional CCNP Voice</v>
          </cell>
        </row>
        <row r="1469">
          <cell r="AA1469" t="str">
            <v>Cisco Certified Security Professional (CCSP)</v>
          </cell>
        </row>
        <row r="1470">
          <cell r="AA1470" t="str">
            <v>Cisco Certified Technician (CCT)</v>
          </cell>
        </row>
        <row r="1471">
          <cell r="AA1471" t="str">
            <v>Cisco Cloud</v>
          </cell>
        </row>
        <row r="1472">
          <cell r="AA1472" t="str">
            <v>Cisco Configuration Assistant (CCA)</v>
          </cell>
        </row>
        <row r="1473">
          <cell r="AA1473" t="str">
            <v>Cisco Data Center Application Services Design Specialist</v>
          </cell>
        </row>
        <row r="1474">
          <cell r="AA1474" t="str">
            <v>Cisco Data Center Networking Infrastructure Support Specialist</v>
          </cell>
        </row>
        <row r="1475">
          <cell r="AA1475" t="str">
            <v>Cisco Data Center Storage Networking Design Specialist</v>
          </cell>
        </row>
        <row r="1476">
          <cell r="AA1476" t="str">
            <v>Cisco Data Center Storage Networking Sales Specialist</v>
          </cell>
        </row>
        <row r="1477">
          <cell r="AA1477" t="str">
            <v>Cisco Data Center Storage Networking Support Specialist</v>
          </cell>
        </row>
        <row r="1478">
          <cell r="AA1478" t="str">
            <v>Cisco Data Center Unified Computing Design Specialist</v>
          </cell>
        </row>
        <row r="1479">
          <cell r="AA1479" t="str">
            <v>Cisco Data Center Unified Computing Support Specialist</v>
          </cell>
        </row>
        <row r="1480">
          <cell r="AA1480" t="str">
            <v>Cisco Email Security Appliances (X-Series and C-Series)</v>
          </cell>
        </row>
        <row r="1481">
          <cell r="AA1481" t="str">
            <v>Cisco Express Foundation Design Specialist</v>
          </cell>
        </row>
        <row r="1482">
          <cell r="AA1482" t="str">
            <v>Cisco Express Foundation Field Specialist</v>
          </cell>
        </row>
        <row r="1483">
          <cell r="AA1483" t="str">
            <v>Cisco Express Foundation Sales Specialist</v>
          </cell>
        </row>
        <row r="1484">
          <cell r="AA1484" t="str">
            <v>Cisco Firepower Applicances Next - Generation Firewall</v>
          </cell>
        </row>
        <row r="1485">
          <cell r="AA1485" t="str">
            <v>Cisco IDS Specialist</v>
          </cell>
        </row>
        <row r="1486">
          <cell r="AA1486" t="str">
            <v>Cisco Information Server - Developer/Architect</v>
          </cell>
        </row>
        <row r="1487">
          <cell r="AA1487" t="str">
            <v>Cisco Integration Server (Composite)</v>
          </cell>
        </row>
        <row r="1488">
          <cell r="AA1488" t="str">
            <v>Cisco IP Communications Express Sales Specialist</v>
          </cell>
        </row>
        <row r="1489">
          <cell r="AA1489" t="str">
            <v>Cisco IP Communications Express Specialist</v>
          </cell>
        </row>
        <row r="1490">
          <cell r="AA1490" t="str">
            <v>Cisco IP Telephony Certification (CIPT)</v>
          </cell>
        </row>
        <row r="1491">
          <cell r="AA1491" t="str">
            <v>Cisco IP Telephony Design Specialist</v>
          </cell>
        </row>
        <row r="1492">
          <cell r="AA1492" t="str">
            <v>Cisco IPS Specialist</v>
          </cell>
        </row>
        <row r="1493">
          <cell r="AA1493" t="str">
            <v>Cisco IronPort Systems</v>
          </cell>
        </row>
        <row r="1494">
          <cell r="AA1494" t="str">
            <v>Cisco LAN/WLAN Vendor Knowledge</v>
          </cell>
        </row>
        <row r="1495">
          <cell r="AA1495" t="str">
            <v>Cisco Network Admission Control Specialist</v>
          </cell>
        </row>
        <row r="1496">
          <cell r="AA1496" t="str">
            <v>Cisco Nexus Switches</v>
          </cell>
        </row>
        <row r="1497">
          <cell r="AA1497" t="str">
            <v>Cisco On-Premise</v>
          </cell>
        </row>
        <row r="1498">
          <cell r="AA1498" t="str">
            <v>Cisco Private Cloud Benefits Calculator</v>
          </cell>
        </row>
        <row r="1499">
          <cell r="AA1499" t="str">
            <v>Cisco Rich Media Communications Specialist</v>
          </cell>
        </row>
        <row r="1500">
          <cell r="AA1500" t="str">
            <v>Cisco Routing and Switching Field Specialist</v>
          </cell>
        </row>
        <row r="1501">
          <cell r="AA1501" t="str">
            <v>Cisco Routing and Switching Sales Specialist</v>
          </cell>
        </row>
        <row r="1502">
          <cell r="AA1502" t="str">
            <v>Cisco Routing and Switching Solutions Specialist</v>
          </cell>
        </row>
        <row r="1503">
          <cell r="AA1503" t="str">
            <v>Cisco Sales Expert</v>
          </cell>
        </row>
        <row r="1504">
          <cell r="AA1504" t="str">
            <v>Cisco SAN Switching</v>
          </cell>
        </row>
        <row r="1505">
          <cell r="AA1505" t="str">
            <v>Cisco Security Sales Specialist</v>
          </cell>
        </row>
        <row r="1506">
          <cell r="AA1506" t="str">
            <v>Cisco Security Solutions and Design Specialist</v>
          </cell>
        </row>
        <row r="1507">
          <cell r="AA1507" t="str">
            <v>Cisco TelePresence Services</v>
          </cell>
        </row>
        <row r="1508">
          <cell r="AA1508" t="str">
            <v>Cisco Tidal Enterprise Scheduler</v>
          </cell>
        </row>
        <row r="1509">
          <cell r="AA1509" t="str">
            <v>Cisco Unified Communications Manager (CUCM)</v>
          </cell>
        </row>
        <row r="1510">
          <cell r="AA1510" t="str">
            <v>Cisco Unified Computing System (UCS) Servers</v>
          </cell>
        </row>
        <row r="1511">
          <cell r="AA1511" t="str">
            <v>Cisco Unified Contact Center Enterprise</v>
          </cell>
        </row>
        <row r="1512">
          <cell r="AA1512" t="str">
            <v>Cisco Unity Design Specialist</v>
          </cell>
        </row>
        <row r="1513">
          <cell r="AA1513" t="str">
            <v>Cisco Unity Support Specialist</v>
          </cell>
        </row>
        <row r="1514">
          <cell r="AA1514" t="str">
            <v>Cisco Virtual Switching System (VSS)</v>
          </cell>
        </row>
        <row r="1515">
          <cell r="AA1515" t="str">
            <v>Cisco VPN Security Specialist</v>
          </cell>
        </row>
        <row r="1516">
          <cell r="AA1516" t="str">
            <v>Cisco VPN/Security Sales Specialist</v>
          </cell>
        </row>
        <row r="1517">
          <cell r="AA1517" t="str">
            <v>Cisco WebEx Services</v>
          </cell>
        </row>
        <row r="1518">
          <cell r="AA1518" t="str">
            <v>Cisco Webex Teams</v>
          </cell>
        </row>
        <row r="1519">
          <cell r="AA1519" t="str">
            <v>Cisco Wireless LAN Design Specialist</v>
          </cell>
        </row>
        <row r="1520">
          <cell r="AA1520" t="str">
            <v>Cisco Wireless LAN Support Specialist</v>
          </cell>
        </row>
        <row r="1521">
          <cell r="AA1521" t="str">
            <v>Cisco WLAN/Network Admission Control (NAC) Design</v>
          </cell>
        </row>
        <row r="1522">
          <cell r="AA1522" t="str">
            <v>Cisco Works</v>
          </cell>
        </row>
        <row r="1523">
          <cell r="AA1523" t="str">
            <v>Citrix</v>
          </cell>
        </row>
        <row r="1524">
          <cell r="AA1524" t="str">
            <v>Citrix - Workspace Environment (WEM) and User Profile Manager (UPM)</v>
          </cell>
        </row>
        <row r="1525">
          <cell r="AA1525" t="str">
            <v>Citrix Access Gateway (CAG)</v>
          </cell>
        </row>
        <row r="1526">
          <cell r="AA1526" t="str">
            <v>Citrix Access Gateway 9 Enterprise Edition</v>
          </cell>
        </row>
        <row r="1527">
          <cell r="AA1527" t="str">
            <v>Citrix App Layering</v>
          </cell>
        </row>
        <row r="1528">
          <cell r="AA1528" t="str">
            <v>Citrix AppDNA</v>
          </cell>
        </row>
        <row r="1529">
          <cell r="AA1529" t="str">
            <v>Citrix Certified Administrator (CCAA)</v>
          </cell>
        </row>
        <row r="1530">
          <cell r="AA1530" t="str">
            <v>Citrix Certified Administrator for Citrix Access Gateway 4</v>
          </cell>
        </row>
        <row r="1531">
          <cell r="AA1531" t="str">
            <v>Citrix Certified Administrator for Citrix EdgeSight 4</v>
          </cell>
        </row>
        <row r="1532">
          <cell r="AA1532" t="str">
            <v>Citrix Certified Administrator for Citrix NetScaler 8</v>
          </cell>
        </row>
        <row r="1533">
          <cell r="AA1533" t="str">
            <v>Citrix Certified Administrator for Citrix NetScaler 9.2</v>
          </cell>
        </row>
        <row r="1534">
          <cell r="AA1534" t="str">
            <v>Citrix Certified Administrator for Citrix Password Manager 4</v>
          </cell>
        </row>
        <row r="1535">
          <cell r="AA1535" t="str">
            <v>Citrix Certified Administrator for Citrix Presentation Server 4</v>
          </cell>
        </row>
        <row r="1536">
          <cell r="AA1536" t="str">
            <v>Citrix Certified Administrator for Citrix Provisioning Server 4</v>
          </cell>
        </row>
        <row r="1537">
          <cell r="AA1537" t="str">
            <v>Citrix Certified Administrator for Citrix XenApp 5 for Windows Server 2008</v>
          </cell>
        </row>
        <row r="1538">
          <cell r="AA1538" t="str">
            <v>Citrix Certified Administrator for Citrix XenApp 6</v>
          </cell>
        </row>
        <row r="1539">
          <cell r="AA1539" t="str">
            <v>Citrix Certified Administrator for Citrix XenApp 6.5</v>
          </cell>
        </row>
        <row r="1540">
          <cell r="AA1540" t="str">
            <v>Citrix Certified Administrator for Citrix XenDesktop 3</v>
          </cell>
        </row>
        <row r="1541">
          <cell r="AA1541" t="str">
            <v>Citrix Certified Administrator for Citrix XenDesktop 4</v>
          </cell>
        </row>
        <row r="1542">
          <cell r="AA1542" t="str">
            <v>Citrix Certified Administrator for Citrix XenDesktop 5</v>
          </cell>
        </row>
        <row r="1543">
          <cell r="AA1543" t="str">
            <v>Citrix Certified Administrator for Citrix XenServer 5 Platinum Edition</v>
          </cell>
        </row>
        <row r="1544">
          <cell r="AA1544" t="str">
            <v>Citrix Certified Administrator for MetaFrame</v>
          </cell>
        </row>
        <row r="1545">
          <cell r="AA1545" t="str">
            <v>Citrix Certified Administrator for MetaFrame Access Suite 3.0</v>
          </cell>
        </row>
        <row r="1546">
          <cell r="AA1546" t="str">
            <v>Citrix Certified Administrator for MetaFrame XP Presentation Server</v>
          </cell>
        </row>
        <row r="1547">
          <cell r="AA1547" t="str">
            <v>Citrix Certified Administrator for Provisioning Server 5</v>
          </cell>
        </row>
        <row r="1548">
          <cell r="AA1548" t="str">
            <v>Citrix Certified Administrator for XenServer Enterprise Edition 4</v>
          </cell>
        </row>
        <row r="1549">
          <cell r="AA1549" t="str">
            <v>Citrix Certified Administrator for XenServer Enterprise Edition 5</v>
          </cell>
        </row>
        <row r="1550">
          <cell r="AA1550" t="str">
            <v>Citrix Certified Administrator for XenServer Enterprise Edition 6</v>
          </cell>
        </row>
        <row r="1551">
          <cell r="AA1551" t="str">
            <v>Citrix Certified Advanced Administrator for Citrix XenApp 6.5</v>
          </cell>
        </row>
        <row r="1552">
          <cell r="AA1552" t="str">
            <v>Citrix Certified Associate - Networking (CCA-N)</v>
          </cell>
        </row>
        <row r="1553">
          <cell r="AA1553" t="str">
            <v>Citrix Certified Associate - Virtualization (CCA-V)</v>
          </cell>
        </row>
        <row r="1554">
          <cell r="AA1554" t="str">
            <v>Citrix Certified Citrix Workspace Microapps Service (CC-WMS)</v>
          </cell>
        </row>
        <row r="1555">
          <cell r="AA1555" t="str">
            <v>Citrix Certified Enterprise Administrator (CCEA)</v>
          </cell>
        </row>
        <row r="1556">
          <cell r="AA1556" t="str">
            <v>Citrix Certified Enterprise Administrator for Citrix Presentation Server 4</v>
          </cell>
        </row>
        <row r="1557">
          <cell r="AA1557" t="str">
            <v>Citrix Certified Enterprise Administrator for MetaFrame Access Suite 3.0</v>
          </cell>
        </row>
        <row r="1558">
          <cell r="AA1558" t="str">
            <v>Citrix Certified Enterprise Administrator for MetaFrame XP Presentation Server</v>
          </cell>
        </row>
        <row r="1559">
          <cell r="AA1559" t="str">
            <v>Citrix Certified Enterprise Engineer (CCEE)</v>
          </cell>
        </row>
        <row r="1560">
          <cell r="AA1560" t="str">
            <v>Citrix Certified Enterprise Engineer for Virtualization</v>
          </cell>
        </row>
        <row r="1561">
          <cell r="AA1561" t="str">
            <v>Citrix Certified Expert - Virtualization (CCE-V)</v>
          </cell>
        </row>
        <row r="1562">
          <cell r="AA1562" t="str">
            <v>Citrix Certified Integration Architect (CCIA)</v>
          </cell>
        </row>
        <row r="1563">
          <cell r="AA1563" t="str">
            <v>Citrix Certified Integration Architect for Citrix Presentation Server 4</v>
          </cell>
        </row>
        <row r="1564">
          <cell r="AA1564" t="str">
            <v>Citrix Certified Integration Architect for Virtualization</v>
          </cell>
        </row>
        <row r="1565">
          <cell r="AA1565" t="str">
            <v>Citrix Certified Professional - Mobility (CCP-M)</v>
          </cell>
        </row>
        <row r="1566">
          <cell r="AA1566" t="str">
            <v>Citrix Certified Professional - Networking (CCP-N)</v>
          </cell>
        </row>
        <row r="1567">
          <cell r="AA1567" t="str">
            <v>Citrix Certified Professional - Virtualization (CCP-V)</v>
          </cell>
        </row>
        <row r="1568">
          <cell r="AA1568" t="str">
            <v>Citrix Certified Sales Professional (CCSP)</v>
          </cell>
        </row>
        <row r="1569">
          <cell r="AA1569" t="str">
            <v>Citrix Certified Sales Professional 2013</v>
          </cell>
        </row>
        <row r="1570">
          <cell r="AA1570" t="str">
            <v>Citrix Certified Sales Professional for Citrix Presentation Server 4</v>
          </cell>
        </row>
        <row r="1571">
          <cell r="AA1571" t="str">
            <v>Citrix Cloud</v>
          </cell>
        </row>
        <row r="1572">
          <cell r="AA1572" t="str">
            <v>Citrix Director</v>
          </cell>
        </row>
        <row r="1573">
          <cell r="AA1573" t="str">
            <v>Citrix Licensing Services</v>
          </cell>
        </row>
        <row r="1574">
          <cell r="AA1574" t="str">
            <v>Citrix Machine Creation Services</v>
          </cell>
        </row>
        <row r="1575">
          <cell r="AA1575" t="str">
            <v>Citrix NetScaler</v>
          </cell>
        </row>
        <row r="1576">
          <cell r="AA1576" t="str">
            <v>Citrix Order Submission System (COSS)</v>
          </cell>
        </row>
        <row r="1577">
          <cell r="AA1577" t="str">
            <v>Citrix Partner Central</v>
          </cell>
        </row>
        <row r="1578">
          <cell r="AA1578" t="str">
            <v>Citrix Provisioning Services</v>
          </cell>
        </row>
        <row r="1579">
          <cell r="AA1579" t="str">
            <v>Citrix ShareFile</v>
          </cell>
        </row>
        <row r="1580">
          <cell r="AA1580" t="str">
            <v>Citrix StoreFront</v>
          </cell>
        </row>
        <row r="1581">
          <cell r="AA1581" t="str">
            <v>Citrix Universal Printer (UPS)</v>
          </cell>
        </row>
        <row r="1582">
          <cell r="AA1582" t="str">
            <v>Citrix VM</v>
          </cell>
        </row>
        <row r="1583">
          <cell r="AA1583" t="str">
            <v>Citrix XenApp</v>
          </cell>
        </row>
        <row r="1584">
          <cell r="AA1584" t="str">
            <v>Citrix XenDesktop</v>
          </cell>
        </row>
        <row r="1585">
          <cell r="AA1585" t="str">
            <v>Citrix XenServer</v>
          </cell>
        </row>
        <row r="1586">
          <cell r="AA1586" t="str">
            <v>Civilian Community</v>
          </cell>
        </row>
        <row r="1587">
          <cell r="AA1587" t="str">
            <v>Civilian Government Industry - United States</v>
          </cell>
        </row>
        <row r="1588">
          <cell r="AA1588" t="str">
            <v>CKAN</v>
          </cell>
        </row>
        <row r="1589">
          <cell r="AA1589" t="str">
            <v>Claims Processing</v>
          </cell>
        </row>
        <row r="1590">
          <cell r="AA1590" t="str">
            <v>ClamAV</v>
          </cell>
        </row>
        <row r="1591">
          <cell r="AA1591" t="str">
            <v>Classification and Regression Tree (CART)</v>
          </cell>
        </row>
        <row r="1592">
          <cell r="AA1592" t="str">
            <v>Clearing &amp; Settlement - Investment Banking</v>
          </cell>
        </row>
        <row r="1593">
          <cell r="AA1593" t="str">
            <v>Clearing &amp; Settlement- Retail Banking</v>
          </cell>
        </row>
        <row r="1594">
          <cell r="AA1594" t="str">
            <v>Clearing Houses - Market Infrastructure</v>
          </cell>
        </row>
        <row r="1595">
          <cell r="AA1595" t="str">
            <v>Clearing Services - Investment Services</v>
          </cell>
        </row>
        <row r="1596">
          <cell r="AA1596" t="str">
            <v>Client Business Case Development</v>
          </cell>
        </row>
        <row r="1597">
          <cell r="AA1597" t="str">
            <v>Client Facing</v>
          </cell>
        </row>
        <row r="1598">
          <cell r="AA1598" t="str">
            <v>Client Management</v>
          </cell>
        </row>
        <row r="1599">
          <cell r="AA1599" t="str">
            <v>Client Site Services Employee Induction</v>
          </cell>
        </row>
        <row r="1600">
          <cell r="AA1600" t="str">
            <v>Client-Server Architecture</v>
          </cell>
        </row>
        <row r="1601">
          <cell r="AA1601" t="str">
            <v>Cloud - Software Tools - Other</v>
          </cell>
        </row>
        <row r="1602">
          <cell r="AA1602" t="str">
            <v>Cloud Back Office</v>
          </cell>
        </row>
        <row r="1603">
          <cell r="AA1603" t="str">
            <v>Cloud Billing</v>
          </cell>
        </row>
        <row r="1604">
          <cell r="AA1604" t="str">
            <v>Cloud Computing</v>
          </cell>
        </row>
        <row r="1605">
          <cell r="AA1605" t="str">
            <v>Cloud Computing Information Security Management</v>
          </cell>
        </row>
        <row r="1606">
          <cell r="AA1606" t="str">
            <v>Cloud Connect for Benefits</v>
          </cell>
        </row>
        <row r="1607">
          <cell r="AA1607" t="str">
            <v>Cloud Connect for Financials</v>
          </cell>
        </row>
        <row r="1608">
          <cell r="AA1608" t="str">
            <v>Cloud Connect for HCM</v>
          </cell>
        </row>
        <row r="1609">
          <cell r="AA1609" t="str">
            <v>Cloud Connect for Spend Management</v>
          </cell>
        </row>
        <row r="1610">
          <cell r="AA1610" t="str">
            <v>Cloud Connect for Third-Party Payroll</v>
          </cell>
        </row>
        <row r="1611">
          <cell r="AA1611" t="str">
            <v>Cloud Connect for Workday Payroll</v>
          </cell>
        </row>
        <row r="1612">
          <cell r="AA1612" t="str">
            <v>Cloud Control Matrix (CCM) Foundation</v>
          </cell>
        </row>
        <row r="1613">
          <cell r="AA1613" t="str">
            <v>Cloud Data Collection</v>
          </cell>
        </row>
        <row r="1614">
          <cell r="AA1614" t="str">
            <v>Cloud Data Protection - Networker/AWS Dedicated</v>
          </cell>
        </row>
        <row r="1615">
          <cell r="AA1615" t="str">
            <v>Cloud Data Protection - Networker/Azure Dedicated</v>
          </cell>
        </row>
        <row r="1616">
          <cell r="AA1616" t="str">
            <v>Cloud Engineering</v>
          </cell>
        </row>
        <row r="1617">
          <cell r="AA1617" t="str">
            <v>Cloud File Services Hitachi</v>
          </cell>
        </row>
        <row r="1618">
          <cell r="AA1618" t="str">
            <v>Cloud Foundry</v>
          </cell>
        </row>
        <row r="1619">
          <cell r="AA1619" t="str">
            <v>Cloud Hosting - Hosting Directories in Public and Private Cloud</v>
          </cell>
        </row>
        <row r="1620">
          <cell r="AA1620" t="str">
            <v>Cloud Migration</v>
          </cell>
        </row>
        <row r="1621">
          <cell r="AA1621" t="str">
            <v>Cloud Native CARA - Cloud Applications Reference Architecture</v>
          </cell>
        </row>
        <row r="1622">
          <cell r="AA1622" t="str">
            <v>Cloud Network Assessments</v>
          </cell>
        </row>
        <row r="1623">
          <cell r="AA1623" t="str">
            <v>Cloud Operating Models</v>
          </cell>
        </row>
        <row r="1624">
          <cell r="AA1624" t="str">
            <v>Cloud Privacy Management</v>
          </cell>
        </row>
        <row r="1625">
          <cell r="AA1625" t="str">
            <v>Cloud Readiness Assessment</v>
          </cell>
        </row>
        <row r="1626">
          <cell r="AA1626" t="str">
            <v>Cloud Reporting</v>
          </cell>
        </row>
        <row r="1627">
          <cell r="AA1627" t="str">
            <v>Cloud Security</v>
          </cell>
        </row>
        <row r="1628">
          <cell r="AA1628" t="str">
            <v>Cloud Security Assessments</v>
          </cell>
        </row>
        <row r="1629">
          <cell r="AA1629" t="str">
            <v>Cloud Strategy</v>
          </cell>
        </row>
        <row r="1630">
          <cell r="AA1630" t="str">
            <v>Cloud Technical Architecture</v>
          </cell>
        </row>
        <row r="1631">
          <cell r="AA1631" t="str">
            <v>Cloud Virtualization Engineering</v>
          </cell>
        </row>
        <row r="1632">
          <cell r="AA1632" t="str">
            <v>CloudBase</v>
          </cell>
        </row>
        <row r="1633">
          <cell r="AA1633" t="str">
            <v>Cloudera Certified Associate (CCA) Administrator Certification (CCA132)</v>
          </cell>
        </row>
        <row r="1634">
          <cell r="AA1634" t="str">
            <v>Cloudera Certified Associate (CCA) Spark and Hadoop Developer (CCA175)</v>
          </cell>
        </row>
        <row r="1635">
          <cell r="AA1635" t="str">
            <v>Cloudera Certified Developer for Apache Hadoop (CCD-410)</v>
          </cell>
        </row>
        <row r="1636">
          <cell r="AA1636" t="str">
            <v>Cloudera Distributed Hadoop</v>
          </cell>
        </row>
        <row r="1637">
          <cell r="AA1637" t="str">
            <v>Cloudera Hue</v>
          </cell>
        </row>
        <row r="1638">
          <cell r="AA1638" t="str">
            <v>Cloudmark</v>
          </cell>
        </row>
        <row r="1639">
          <cell r="AA1639" t="str">
            <v>CloverETL</v>
          </cell>
        </row>
        <row r="1640">
          <cell r="AA1640" t="str">
            <v>CMMI Associate</v>
          </cell>
        </row>
        <row r="1641">
          <cell r="AA1641" t="str">
            <v>CMMI Instructor</v>
          </cell>
        </row>
        <row r="1642">
          <cell r="AA1642" t="str">
            <v>CMMI Professional</v>
          </cell>
        </row>
        <row r="1643">
          <cell r="AA1643" t="str">
            <v>Coaching and Mentoring</v>
          </cell>
        </row>
        <row r="1644">
          <cell r="AA1644" t="str">
            <v>Coal &amp; Consumable Fuels</v>
          </cell>
        </row>
        <row r="1645">
          <cell r="AA1645" t="str">
            <v>COBIT 5 Implementation Examination</v>
          </cell>
        </row>
        <row r="1646">
          <cell r="AA1646" t="str">
            <v>COBIT Foundation</v>
          </cell>
        </row>
        <row r="1647">
          <cell r="AA1647" t="str">
            <v>COBOL</v>
          </cell>
        </row>
        <row r="1648">
          <cell r="AA1648" t="str">
            <v>COBOL-Synon</v>
          </cell>
        </row>
        <row r="1649">
          <cell r="AA1649" t="str">
            <v>Code Refactoring</v>
          </cell>
        </row>
        <row r="1650">
          <cell r="AA1650" t="str">
            <v>Cognitive Computing</v>
          </cell>
        </row>
        <row r="1651">
          <cell r="AA1651" t="str">
            <v>Cognos Certified Product Professional-Enterprise Business Intelligence - Analysis</v>
          </cell>
        </row>
        <row r="1652">
          <cell r="AA1652" t="str">
            <v>Cognos Certified Product Professional-Enterprise Business Intelligence - Reporting</v>
          </cell>
        </row>
        <row r="1653">
          <cell r="AA1653" t="str">
            <v>Cognos ReportNet Product Professional - Modeling Track</v>
          </cell>
        </row>
        <row r="1654">
          <cell r="AA1654" t="str">
            <v>Cognos ReportNet Product Professional - Reporting Track</v>
          </cell>
        </row>
        <row r="1655">
          <cell r="AA1655" t="str">
            <v>Cognos ReportNet Product User</v>
          </cell>
        </row>
        <row r="1656">
          <cell r="AA1656" t="str">
            <v>Collaboration Monitoring Tools - Other</v>
          </cell>
        </row>
        <row r="1657">
          <cell r="AA1657" t="str">
            <v>Collateral Management - Risk Management</v>
          </cell>
        </row>
        <row r="1658">
          <cell r="AA1658" t="str">
            <v>Collection Management</v>
          </cell>
        </row>
        <row r="1659">
          <cell r="AA1659" t="str">
            <v>Collections</v>
          </cell>
        </row>
        <row r="1660">
          <cell r="AA1660" t="str">
            <v>Comfort Around Higher Management (Competency)</v>
          </cell>
        </row>
        <row r="1661">
          <cell r="AA1661" t="str">
            <v>Command Skills (Competency)</v>
          </cell>
        </row>
        <row r="1662">
          <cell r="AA1662" t="str">
            <v>Commercial &amp; Retail Banks -Retail Banking</v>
          </cell>
        </row>
        <row r="1663">
          <cell r="AA1663" t="str">
            <v>Commercial Card</v>
          </cell>
        </row>
        <row r="1664">
          <cell r="AA1664" t="str">
            <v>Commercial Non-Profit Industry</v>
          </cell>
        </row>
        <row r="1665">
          <cell r="AA1665" t="str">
            <v>Commercial Off the Shelf (COTS) - Health Industry</v>
          </cell>
        </row>
        <row r="1666">
          <cell r="AA1666" t="str">
            <v>Commercial Off the Shelf (COTS) - Insurance Industry</v>
          </cell>
        </row>
        <row r="1667">
          <cell r="AA1667" t="str">
            <v>Commercial Off the Shelf (COTS) - Manufacturing Industry</v>
          </cell>
        </row>
        <row r="1668">
          <cell r="AA1668" t="str">
            <v>Commercial Off the Shelf (COTS) - Mining Industry</v>
          </cell>
        </row>
        <row r="1669">
          <cell r="AA1669" t="str">
            <v>Commercial Printing</v>
          </cell>
        </row>
        <row r="1670">
          <cell r="AA1670" t="str">
            <v>Commodity Chemicals</v>
          </cell>
        </row>
        <row r="1671">
          <cell r="AA1671" t="str">
            <v>Commodity Management</v>
          </cell>
        </row>
        <row r="1672">
          <cell r="AA1672" t="str">
            <v>Common Object Request Broker Architecture (CORBA)</v>
          </cell>
        </row>
        <row r="1673">
          <cell r="AA1673" t="str">
            <v>Communication &amp; Engagement Strategies</v>
          </cell>
        </row>
        <row r="1674">
          <cell r="AA1674" t="str">
            <v>Communication Strategy</v>
          </cell>
        </row>
        <row r="1675">
          <cell r="AA1675" t="str">
            <v>Communications Equipment</v>
          </cell>
        </row>
        <row r="1676">
          <cell r="AA1676" t="str">
            <v>Communications Media and Entertainment Industry - Consulting</v>
          </cell>
        </row>
        <row r="1677">
          <cell r="AA1677" t="str">
            <v>Commvault</v>
          </cell>
        </row>
        <row r="1678">
          <cell r="AA1678" t="str">
            <v>CommVault Administrator Certification</v>
          </cell>
        </row>
        <row r="1679">
          <cell r="AA1679" t="str">
            <v>Compass</v>
          </cell>
        </row>
        <row r="1680">
          <cell r="AA1680" t="str">
            <v>Compassion (Competency)</v>
          </cell>
        </row>
        <row r="1681">
          <cell r="AA1681" t="str">
            <v>Competency Center Operations</v>
          </cell>
        </row>
        <row r="1682">
          <cell r="AA1682" t="str">
            <v>Compliance testing</v>
          </cell>
        </row>
        <row r="1683">
          <cell r="AA1683" t="str">
            <v>Component Based Architecture</v>
          </cell>
        </row>
        <row r="1684">
          <cell r="AA1684" t="str">
            <v>Composure (Competency)</v>
          </cell>
        </row>
        <row r="1685">
          <cell r="AA1685" t="str">
            <v>Comprehensive App Threat Analysis (CATA)</v>
          </cell>
        </row>
        <row r="1686">
          <cell r="AA1686" t="str">
            <v>CompTIA A+ Certification</v>
          </cell>
        </row>
        <row r="1687">
          <cell r="AA1687" t="str">
            <v>CompTIA Certified Document Imaging Architect (CDIA)</v>
          </cell>
        </row>
        <row r="1688">
          <cell r="AA1688" t="str">
            <v>CompTIA Certified Technical Trainer (CTT+)</v>
          </cell>
        </row>
        <row r="1689">
          <cell r="AA1689" t="str">
            <v>CompTIA Cloud+</v>
          </cell>
        </row>
        <row r="1690">
          <cell r="AA1690" t="str">
            <v>CompTIA Convergence</v>
          </cell>
        </row>
        <row r="1691">
          <cell r="AA1691" t="str">
            <v>CompTIA Cybersecurity Analyst (CySA+)</v>
          </cell>
        </row>
        <row r="1692">
          <cell r="AA1692" t="str">
            <v>CompTIA i-Net+</v>
          </cell>
        </row>
        <row r="1693">
          <cell r="AA1693" t="str">
            <v>CompTIA IT Project+</v>
          </cell>
        </row>
        <row r="1694">
          <cell r="AA1694" t="str">
            <v>CompTIA Linux+</v>
          </cell>
        </row>
        <row r="1695">
          <cell r="AA1695" t="str">
            <v>CompTIA Network+</v>
          </cell>
        </row>
        <row r="1696">
          <cell r="AA1696" t="str">
            <v>CompTIA Security+</v>
          </cell>
        </row>
        <row r="1697">
          <cell r="AA1697" t="str">
            <v>CompTIA Server+</v>
          </cell>
        </row>
        <row r="1698">
          <cell r="AA1698" t="str">
            <v>CompTIA Storage+</v>
          </cell>
        </row>
        <row r="1699">
          <cell r="AA1699" t="str">
            <v>ComptTIA Mobility+</v>
          </cell>
        </row>
        <row r="1700">
          <cell r="AA1700" t="str">
            <v>Computer &amp; Electronics Retail</v>
          </cell>
        </row>
        <row r="1701">
          <cell r="AA1701" t="str">
            <v>Computer Aided Three-dimensional Interactive Application (CATIA)</v>
          </cell>
        </row>
        <row r="1702">
          <cell r="AA1702" t="str">
            <v>Computer Associate V4.0 V4.11</v>
          </cell>
        </row>
        <row r="1703">
          <cell r="AA1703" t="str">
            <v>Computer Graphics Design</v>
          </cell>
        </row>
        <row r="1704">
          <cell r="AA1704" t="str">
            <v>Computer Multitasking Design</v>
          </cell>
        </row>
        <row r="1705">
          <cell r="AA1705" t="str">
            <v>Computer Operations</v>
          </cell>
        </row>
        <row r="1706">
          <cell r="AA1706" t="str">
            <v>Computer Vision</v>
          </cell>
        </row>
        <row r="1707">
          <cell r="AA1707" t="str">
            <v>Computer Voice</v>
          </cell>
        </row>
        <row r="1708">
          <cell r="AA1708" t="str">
            <v>Computer-Assisted Translation (CAT) tools</v>
          </cell>
        </row>
        <row r="1709">
          <cell r="AA1709" t="str">
            <v>Concept Ideation</v>
          </cell>
        </row>
        <row r="1710">
          <cell r="AA1710" t="str">
            <v>Concur Risk Messaging</v>
          </cell>
        </row>
        <row r="1711">
          <cell r="AA1711" t="str">
            <v>Concur Travel</v>
          </cell>
        </row>
        <row r="1712">
          <cell r="AA1712" t="str">
            <v>Concur Travel&amp;Expense</v>
          </cell>
        </row>
        <row r="1713">
          <cell r="AA1713" t="str">
            <v>Concur TripLink</v>
          </cell>
        </row>
        <row r="1714">
          <cell r="AA1714" t="str">
            <v>Concurrent Versions System (CVS)</v>
          </cell>
        </row>
        <row r="1715">
          <cell r="AA1715" t="str">
            <v>Conditional Access (CA) Multi-Factor Authentication and Privileged access knowledge</v>
          </cell>
        </row>
        <row r="1716">
          <cell r="AA1716" t="str">
            <v>Configuration Management - Mainframe</v>
          </cell>
        </row>
        <row r="1717">
          <cell r="AA1717" t="str">
            <v>Configuring Advanced Windows Server 2012 Services</v>
          </cell>
        </row>
        <row r="1718">
          <cell r="AA1718" t="str">
            <v>Configuring Windows 8.1 (70-687)</v>
          </cell>
        </row>
        <row r="1719">
          <cell r="AA1719" t="str">
            <v>Configuring Windows Devices Windows 10 (70-697)</v>
          </cell>
        </row>
        <row r="1720">
          <cell r="AA1720" t="str">
            <v>Conflict Management (Competency)</v>
          </cell>
        </row>
        <row r="1721">
          <cell r="AA1721" t="str">
            <v>Confluence</v>
          </cell>
        </row>
        <row r="1722">
          <cell r="AA1722" t="str">
            <v>Confronting Direct Reports (Competency)</v>
          </cell>
        </row>
        <row r="1723">
          <cell r="AA1723" t="str">
            <v>Consequence Management</v>
          </cell>
        </row>
        <row r="1724">
          <cell r="AA1724" t="str">
            <v>Construction</v>
          </cell>
        </row>
        <row r="1725">
          <cell r="AA1725" t="str">
            <v>Construction &amp; Engineering</v>
          </cell>
        </row>
        <row r="1726">
          <cell r="AA1726" t="str">
            <v>Construction Machinery &amp; Heavy Trucks</v>
          </cell>
        </row>
        <row r="1727">
          <cell r="AA1727" t="str">
            <v>Construction Materials</v>
          </cell>
        </row>
        <row r="1728">
          <cell r="AA1728" t="str">
            <v>Consulting and SME Unknown</v>
          </cell>
        </row>
        <row r="1729">
          <cell r="AA1729" t="str">
            <v>Consumer Card</v>
          </cell>
        </row>
        <row r="1730">
          <cell r="AA1730" t="str">
            <v>Consumer Electronics</v>
          </cell>
        </row>
        <row r="1731">
          <cell r="AA1731" t="str">
            <v>Consumer Finance</v>
          </cell>
        </row>
        <row r="1732">
          <cell r="AA1732" t="str">
            <v>Consumer Goods Industry</v>
          </cell>
        </row>
        <row r="1733">
          <cell r="AA1733" t="str">
            <v>Container Management</v>
          </cell>
        </row>
        <row r="1734">
          <cell r="AA1734" t="str">
            <v>Content Management - Enterprise Systems</v>
          </cell>
        </row>
        <row r="1735">
          <cell r="AA1735" t="str">
            <v>Continuity of Operations (COOP)</v>
          </cell>
        </row>
        <row r="1736">
          <cell r="AA1736" t="str">
            <v>Continuous Delivery (CD)</v>
          </cell>
        </row>
        <row r="1737">
          <cell r="AA1737" t="str">
            <v>Continuous Deployment (CD)</v>
          </cell>
        </row>
        <row r="1738">
          <cell r="AA1738" t="str">
            <v>Continuous Improvement</v>
          </cell>
        </row>
        <row r="1739">
          <cell r="AA1739" t="str">
            <v>Continuous Integration (CI)</v>
          </cell>
        </row>
        <row r="1740">
          <cell r="AA1740" t="str">
            <v>Continuous Integration Continuous Development (CICD)</v>
          </cell>
        </row>
        <row r="1741">
          <cell r="AA1741" t="str">
            <v>Continuous Integration Continuous Development (CICD) - Consumption</v>
          </cell>
        </row>
        <row r="1742">
          <cell r="AA1742" t="str">
            <v>Continuous Integration Continuous Development (CICD) - Setup and Design</v>
          </cell>
        </row>
        <row r="1743">
          <cell r="AA1743" t="str">
            <v>Continuous Service Improvement</v>
          </cell>
        </row>
        <row r="1744">
          <cell r="AA1744" t="str">
            <v>Contract &amp; Service Level Agreement (SLA) - Development</v>
          </cell>
        </row>
        <row r="1745">
          <cell r="AA1745" t="str">
            <v>Contract &amp; Service Level Agreement (SLA) - Negotiation</v>
          </cell>
        </row>
        <row r="1746">
          <cell r="AA1746" t="str">
            <v>Contract Management</v>
          </cell>
        </row>
        <row r="1747">
          <cell r="AA1747" t="str">
            <v>Contract Management - Agile</v>
          </cell>
        </row>
        <row r="1748">
          <cell r="AA1748" t="str">
            <v>Control Systems Engineering</v>
          </cell>
        </row>
        <row r="1749">
          <cell r="AA1749" t="str">
            <v>Controlling &amp; Reporting (Including Regulatory Reporting) - Investment Management</v>
          </cell>
        </row>
        <row r="1750">
          <cell r="AA1750" t="str">
            <v>Controls Engineering Programmable Logic Controllers (PLC)</v>
          </cell>
        </row>
        <row r="1751">
          <cell r="AA1751" t="str">
            <v>Converging Technology</v>
          </cell>
        </row>
        <row r="1752">
          <cell r="AA1752" t="str">
            <v>Conversational AI SME</v>
          </cell>
        </row>
        <row r="1753">
          <cell r="AA1753" t="str">
            <v>Conversational Systems</v>
          </cell>
        </row>
        <row r="1754">
          <cell r="AA1754" t="str">
            <v>Copper</v>
          </cell>
        </row>
        <row r="1755">
          <cell r="AA1755" t="str">
            <v>Copy Data Management (CDM)</v>
          </cell>
        </row>
        <row r="1756">
          <cell r="AA1756" t="str">
            <v>Core and Cloud Aware Applications</v>
          </cell>
        </row>
        <row r="1757">
          <cell r="AA1757" t="str">
            <v>Core Process Knowledge</v>
          </cell>
        </row>
        <row r="1758">
          <cell r="AA1758" t="str">
            <v>Core Solutions of Microsoft Exchange Server 2013 - 70-341</v>
          </cell>
        </row>
        <row r="1759">
          <cell r="AA1759" t="str">
            <v>Core Solutions of Microsoft SharePoint Server 2013 - 70-331</v>
          </cell>
        </row>
        <row r="1760">
          <cell r="AA1760" t="str">
            <v>Core Solutions of Microsoft Skype for Business 2015 - 70-334</v>
          </cell>
        </row>
        <row r="1761">
          <cell r="AA1761" t="str">
            <v>Corel PHOTO PAINT Graphics</v>
          </cell>
        </row>
        <row r="1762">
          <cell r="AA1762" t="str">
            <v>Corel Web.designer</v>
          </cell>
        </row>
        <row r="1763">
          <cell r="AA1763" t="str">
            <v>Corel Website Creator</v>
          </cell>
        </row>
        <row r="1764">
          <cell r="AA1764" t="str">
            <v>CorelDRAW Graphics</v>
          </cell>
        </row>
        <row r="1765">
          <cell r="AA1765" t="str">
            <v>Cornerstone OnDemand - Compensation</v>
          </cell>
        </row>
        <row r="1766">
          <cell r="AA1766" t="str">
            <v>Cornerstone OnDemand - Learning Management System (LMS)</v>
          </cell>
        </row>
        <row r="1767">
          <cell r="AA1767" t="str">
            <v>Cornerstone OnDemand - Performance Management (EPM)</v>
          </cell>
        </row>
        <row r="1768">
          <cell r="AA1768" t="str">
            <v>Cornerstone OnDemand - Recruiting (ATS)</v>
          </cell>
        </row>
        <row r="1769">
          <cell r="AA1769" t="str">
            <v>Cornerstone OnDemand - Succession Management (SMP)</v>
          </cell>
        </row>
        <row r="1770">
          <cell r="AA1770" t="str">
            <v>Cornerstone OnDemand - Technical Integration</v>
          </cell>
        </row>
        <row r="1771">
          <cell r="AA1771" t="str">
            <v>Cornish</v>
          </cell>
        </row>
        <row r="1772">
          <cell r="AA1772" t="str">
            <v>Corporate Trust - Investment Services</v>
          </cell>
        </row>
        <row r="1773">
          <cell r="AA1773" t="str">
            <v>Corrective Action Planning</v>
          </cell>
        </row>
        <row r="1774">
          <cell r="AA1774" t="str">
            <v>Correlation Event Management</v>
          </cell>
        </row>
        <row r="1775">
          <cell r="AA1775" t="str">
            <v>Corsican</v>
          </cell>
        </row>
        <row r="1776">
          <cell r="AA1776" t="str">
            <v>Corticon</v>
          </cell>
        </row>
        <row r="1777">
          <cell r="AA1777" t="str">
            <v>Corvil</v>
          </cell>
        </row>
        <row r="1778">
          <cell r="AA1778" t="str">
            <v>Cosmetics Industry</v>
          </cell>
        </row>
        <row r="1779">
          <cell r="AA1779" t="str">
            <v>COTS</v>
          </cell>
        </row>
        <row r="1780">
          <cell r="AA1780" t="str">
            <v>COTS - Case Management</v>
          </cell>
        </row>
        <row r="1781">
          <cell r="AA1781" t="str">
            <v>COTS - CRM</v>
          </cell>
        </row>
        <row r="1782">
          <cell r="AA1782" t="str">
            <v>COTS - ERP</v>
          </cell>
        </row>
        <row r="1783">
          <cell r="AA1783" t="str">
            <v>Couchbase</v>
          </cell>
        </row>
        <row r="1784">
          <cell r="AA1784" t="str">
            <v>Courion</v>
          </cell>
        </row>
        <row r="1785">
          <cell r="AA1785" t="str">
            <v>CPP Practitioner ComSO (Communications Security Officer)</v>
          </cell>
        </row>
        <row r="1786">
          <cell r="AA1786" t="str">
            <v>CPRE Requirements Engineering Foundation Level (CPRE FL)</v>
          </cell>
        </row>
        <row r="1787">
          <cell r="AA1787" t="str">
            <v>CQS - Advanced Routing and Switching Field Specialist</v>
          </cell>
        </row>
        <row r="1788">
          <cell r="AA1788" t="str">
            <v>CQS - Cisco Advanced Wireless LAN Field Specialist</v>
          </cell>
        </row>
        <row r="1789">
          <cell r="AA1789" t="str">
            <v>CQS - Cisco Data Center Networking Infrastructure Design Specialist</v>
          </cell>
        </row>
        <row r="1790">
          <cell r="AA1790" t="str">
            <v>CQS - Cisco Firewall Specialist - VPN and Security (retired)</v>
          </cell>
        </row>
        <row r="1791">
          <cell r="AA1791" t="str">
            <v>CQS - Cisco IP Telephony Operations Specialist (retired)</v>
          </cell>
        </row>
        <row r="1792">
          <cell r="AA1792" t="str">
            <v>CQS - Cisco Unified Presence Specialist - IP Communications</v>
          </cell>
        </row>
        <row r="1793">
          <cell r="AA1793" t="str">
            <v>Creativity (Competency)</v>
          </cell>
        </row>
        <row r="1794">
          <cell r="AA1794" t="str">
            <v>Credit</v>
          </cell>
        </row>
        <row r="1795">
          <cell r="AA1795" t="str">
            <v>Credit Risk Management - - Risk Management</v>
          </cell>
        </row>
        <row r="1796">
          <cell r="AA1796" t="str">
            <v>Cree</v>
          </cell>
        </row>
        <row r="1797">
          <cell r="AA1797" t="str">
            <v>Crew Domain</v>
          </cell>
        </row>
        <row r="1798">
          <cell r="AA1798" t="str">
            <v>Crews</v>
          </cell>
        </row>
        <row r="1799">
          <cell r="AA1799" t="str">
            <v>Crisis Management</v>
          </cell>
        </row>
        <row r="1800">
          <cell r="AA1800" t="str">
            <v>Cristie CloneManager</v>
          </cell>
        </row>
        <row r="1801">
          <cell r="AA1801" t="str">
            <v>Critical Chain Project Management (CCPM)</v>
          </cell>
        </row>
        <row r="1802">
          <cell r="AA1802" t="str">
            <v>Critical Path Directory Server</v>
          </cell>
        </row>
        <row r="1803">
          <cell r="AA1803" t="str">
            <v>Critical Path Metadirectory Join Engine</v>
          </cell>
        </row>
        <row r="1804">
          <cell r="AA1804" t="str">
            <v>Critical Thinking</v>
          </cell>
        </row>
        <row r="1805">
          <cell r="AA1805" t="str">
            <v>CRM - IM &amp; Data Services</v>
          </cell>
        </row>
        <row r="1806">
          <cell r="AA1806" t="str">
            <v>Croatian</v>
          </cell>
        </row>
        <row r="1807">
          <cell r="AA1807" t="str">
            <v>Cron</v>
          </cell>
        </row>
        <row r="1808">
          <cell r="AA1808" t="str">
            <v>Cross Functional Coordination</v>
          </cell>
        </row>
        <row r="1809">
          <cell r="AA1809" t="str">
            <v>Cross Functional Decommission</v>
          </cell>
        </row>
        <row r="1810">
          <cell r="AA1810" t="str">
            <v>Cross Functional Design</v>
          </cell>
        </row>
        <row r="1811">
          <cell r="AA1811" t="str">
            <v>Cross Functional Implement</v>
          </cell>
        </row>
        <row r="1812">
          <cell r="AA1812" t="str">
            <v>Cross Functional Integration</v>
          </cell>
        </row>
        <row r="1813">
          <cell r="AA1813" t="str">
            <v>Cross Functional Migration</v>
          </cell>
        </row>
        <row r="1814">
          <cell r="AA1814" t="str">
            <v>Cross Functional Refresh</v>
          </cell>
        </row>
        <row r="1815">
          <cell r="AA1815" t="str">
            <v>Cross Functional Service Excellence</v>
          </cell>
        </row>
        <row r="1816">
          <cell r="AA1816" t="str">
            <v>Cross Functional Solution</v>
          </cell>
        </row>
        <row r="1817">
          <cell r="AA1817" t="str">
            <v>Cross Industry Standard Process for Data Mining (CRISP-DM)</v>
          </cell>
        </row>
        <row r="1818">
          <cell r="AA1818" t="str">
            <v>Crossbeam XOS Specialist</v>
          </cell>
        </row>
        <row r="1819">
          <cell r="AA1819" t="str">
            <v>Crucible</v>
          </cell>
        </row>
        <row r="1820">
          <cell r="AA1820" t="str">
            <v>Cryptographic Services</v>
          </cell>
        </row>
        <row r="1821">
          <cell r="AA1821" t="str">
            <v>Crystal Reports</v>
          </cell>
        </row>
        <row r="1822">
          <cell r="AA1822" t="str">
            <v>CSA - HP OpenVMS v8</v>
          </cell>
        </row>
        <row r="1823">
          <cell r="AA1823" t="str">
            <v>CSA (Cloud Services Automation)</v>
          </cell>
        </row>
        <row r="1824">
          <cell r="AA1824" t="str">
            <v>CSA HP-UX 11i v3</v>
          </cell>
        </row>
        <row r="1825">
          <cell r="AA1825" t="str">
            <v>CSC Certified Apple Support Technician</v>
          </cell>
        </row>
        <row r="1826">
          <cell r="AA1826" t="str">
            <v>CSC Certified Mobility Technician</v>
          </cell>
        </row>
        <row r="1827">
          <cell r="AA1827" t="str">
            <v>CSC Certified MyWorkstyle Technician</v>
          </cell>
        </row>
        <row r="1828">
          <cell r="AA1828" t="str">
            <v>CSC Certified Network Technician</v>
          </cell>
        </row>
        <row r="1829">
          <cell r="AA1829" t="str">
            <v>CSC Certified Office 365 Technician</v>
          </cell>
        </row>
        <row r="1830">
          <cell r="AA1830" t="str">
            <v>CSC Certified Technician (CompTIA A+)</v>
          </cell>
        </row>
        <row r="1831">
          <cell r="AA1831" t="str">
            <v>CSC Certified Window 8.1 Configuration Technician</v>
          </cell>
        </row>
        <row r="1832">
          <cell r="AA1832" t="str">
            <v>CSC Certified Windows 10 Configuration Technician</v>
          </cell>
        </row>
        <row r="1833">
          <cell r="AA1833" t="str">
            <v>CSC Certified Windows 8.1 Support Technician</v>
          </cell>
        </row>
        <row r="1834">
          <cell r="AA1834" t="str">
            <v>CSC Docs</v>
          </cell>
        </row>
        <row r="1835">
          <cell r="AA1835" t="str">
            <v>CSC IT Strategy Roadmap</v>
          </cell>
        </row>
        <row r="1836">
          <cell r="AA1836" t="str">
            <v>CSC ITIL Foundation Certified</v>
          </cell>
        </row>
        <row r="1837">
          <cell r="AA1837" t="str">
            <v>CSC Knowledge</v>
          </cell>
        </row>
        <row r="1838">
          <cell r="AA1838" t="str">
            <v>CSC Offering Knowledge</v>
          </cell>
        </row>
        <row r="1839">
          <cell r="AA1839" t="str">
            <v>CSCPMO</v>
          </cell>
        </row>
        <row r="1840">
          <cell r="AA1840" t="str">
            <v>CSE - HP OpenVMS v8</v>
          </cell>
        </row>
        <row r="1841">
          <cell r="AA1841" t="str">
            <v>CSE Specialty in High Availability HP-UX 11i v3</v>
          </cell>
        </row>
        <row r="1842">
          <cell r="AA1842" t="str">
            <v>CSE Specialty in Networking and Security HP-UX 11i v3</v>
          </cell>
        </row>
        <row r="1843">
          <cell r="AA1843" t="str">
            <v>CSE Specialty in Virtualization HP-UX 11i v3</v>
          </cell>
        </row>
        <row r="1844">
          <cell r="AA1844" t="str">
            <v>CSS frameworks</v>
          </cell>
        </row>
        <row r="1845">
          <cell r="AA1845" t="str">
            <v>CSS3</v>
          </cell>
        </row>
        <row r="1846">
          <cell r="AA1846" t="str">
            <v>CSX Practitioner</v>
          </cell>
        </row>
        <row r="1847">
          <cell r="AA1847" t="str">
            <v>CTFL - Certified Automotive Software Tester (CAST)</v>
          </cell>
        </row>
        <row r="1848">
          <cell r="AA1848" t="str">
            <v>Cucumber</v>
          </cell>
        </row>
        <row r="1849">
          <cell r="AA1849" t="str">
            <v>Cultural and Behavioral Change</v>
          </cell>
        </row>
        <row r="1850">
          <cell r="AA1850" t="str">
            <v>Cultural Awareness</v>
          </cell>
        </row>
        <row r="1851">
          <cell r="AA1851" t="str">
            <v>Curam Certified Developer (CCD)</v>
          </cell>
        </row>
        <row r="1852">
          <cell r="AA1852" t="str">
            <v>Curam Certified Professional (CCP)</v>
          </cell>
        </row>
        <row r="1853">
          <cell r="AA1853" t="str">
            <v>Customer Analytics - IM &amp; Data Services</v>
          </cell>
        </row>
        <row r="1854">
          <cell r="AA1854" t="str">
            <v>Customer Analytics (CA)</v>
          </cell>
        </row>
        <row r="1855">
          <cell r="AA1855" t="str">
            <v>Customer Experience - Diversified Banks</v>
          </cell>
        </row>
        <row r="1856">
          <cell r="AA1856" t="str">
            <v>Customer Experience - Regional Banks</v>
          </cell>
        </row>
        <row r="1857">
          <cell r="AA1857" t="str">
            <v>Customer Experience (CX)</v>
          </cell>
        </row>
        <row r="1858">
          <cell r="AA1858" t="str">
            <v>Customer Focus (Competency)</v>
          </cell>
        </row>
        <row r="1859">
          <cell r="AA1859" t="str">
            <v>Customer Intelligence</v>
          </cell>
        </row>
        <row r="1860">
          <cell r="AA1860" t="str">
            <v>Customer Loyalty</v>
          </cell>
        </row>
        <row r="1861">
          <cell r="AA1861" t="str">
            <v>Customer Loyalty Customer Profile</v>
          </cell>
        </row>
        <row r="1862">
          <cell r="AA1862" t="str">
            <v>Customer Loyalty Customer Valuation</v>
          </cell>
        </row>
        <row r="1863">
          <cell r="AA1863" t="str">
            <v>Customer Loyalty Domain</v>
          </cell>
        </row>
        <row r="1864">
          <cell r="AA1864" t="str">
            <v>Customer Relationship Management (CRM)</v>
          </cell>
        </row>
        <row r="1865">
          <cell r="AA1865" t="str">
            <v>Customer Relationship Management (CRM-SME)</v>
          </cell>
        </row>
        <row r="1866">
          <cell r="AA1866" t="str">
            <v>Customer Service</v>
          </cell>
        </row>
        <row r="1867">
          <cell r="AA1867" t="str">
            <v>Customer Support</v>
          </cell>
        </row>
        <row r="1868">
          <cell r="AA1868" t="str">
            <v>CXD-250: Citrix Virtual Apps and Desktops Service on Citrix Cloud</v>
          </cell>
        </row>
        <row r="1869">
          <cell r="AA1869" t="str">
            <v>CXD-251: Citrix Virtual Apps and Desktops Service on Microsoft Azure</v>
          </cell>
        </row>
        <row r="1870">
          <cell r="AA1870" t="str">
            <v>CXD-252: Citrix Virtual Apps and Desktops Service on Citrix Cloud with Microsoft Azure</v>
          </cell>
        </row>
        <row r="1871">
          <cell r="AA1871" t="str">
            <v>CY_HYBIL_2017 - SAP Certified Associate - Hybris Billing</v>
          </cell>
        </row>
        <row r="1872">
          <cell r="AA1872" t="str">
            <v>Cyber Security Awareness - DXC</v>
          </cell>
        </row>
        <row r="1873">
          <cell r="AA1873" t="str">
            <v>Cyber Threat Hunting</v>
          </cell>
        </row>
        <row r="1874">
          <cell r="AA1874" t="str">
            <v>Cyber Threat Modelling</v>
          </cell>
        </row>
        <row r="1875">
          <cell r="AA1875" t="str">
            <v>CyberArk Certified Delivery Engineer (CCDE)</v>
          </cell>
        </row>
        <row r="1876">
          <cell r="AA1876" t="str">
            <v>CyberArk Certified Sales Professionals</v>
          </cell>
        </row>
        <row r="1877">
          <cell r="AA1877" t="str">
            <v>CyberArk Enterprise Password Vault</v>
          </cell>
        </row>
        <row r="1878">
          <cell r="AA1878" t="str">
            <v>CyberLife - System Security</v>
          </cell>
        </row>
        <row r="1879">
          <cell r="AA1879" t="str">
            <v>Czech</v>
          </cell>
        </row>
        <row r="1880">
          <cell r="AA1880" t="str">
            <v>D_HANAIMP_12 - SAP Certified Application Associate - SAP HANA SPS12 Modeling (Edition 2016) (Delta)</v>
          </cell>
        </row>
        <row r="1881">
          <cell r="AA1881" t="str">
            <v>D_HANATEC_12 - SAP Certified Technology Associate - SAP HANA SPS12 (Delta)</v>
          </cell>
        </row>
        <row r="1882">
          <cell r="AA1882" t="str">
            <v>D_TADM55_75 - SAP Certified Technology Associate - SAP System Administration (SAP HANA as a database) with SAP NetWeaver 7.5 (Delta)</v>
          </cell>
        </row>
        <row r="1883">
          <cell r="AA1883" t="str">
            <v>D_TADM55A_75 - SAP Certified Technology Associate - SAP System Administration (SAP HANA as a database) with SAP NetWeaver 7.5 (Delta)</v>
          </cell>
        </row>
        <row r="1884">
          <cell r="AA1884" t="str">
            <v>D_TADMD1_75 - SAP Certified Technology Associate - SAP System Administration with SAP NetWeaver 7.5 (Delta)</v>
          </cell>
        </row>
        <row r="1885">
          <cell r="AA1885" t="str">
            <v>D3.js</v>
          </cell>
        </row>
        <row r="1886">
          <cell r="AA1886" t="str">
            <v>Danish</v>
          </cell>
        </row>
        <row r="1887">
          <cell r="AA1887" t="str">
            <v>Dassault Apriso</v>
          </cell>
        </row>
        <row r="1888">
          <cell r="AA1888" t="str">
            <v>Dassault Systems 3DEXPERIENCE platform</v>
          </cell>
        </row>
        <row r="1889">
          <cell r="AA1889" t="str">
            <v>Data Analysis</v>
          </cell>
        </row>
        <row r="1890">
          <cell r="AA1890" t="str">
            <v>Data Analysis - Trending</v>
          </cell>
        </row>
        <row r="1891">
          <cell r="AA1891" t="str">
            <v>Data Center (DC) - Network Design</v>
          </cell>
        </row>
        <row r="1892">
          <cell r="AA1892" t="str">
            <v>Data Center Application Services Support Specialist</v>
          </cell>
        </row>
        <row r="1893">
          <cell r="AA1893" t="str">
            <v>Data Center Consolidation</v>
          </cell>
        </row>
        <row r="1894">
          <cell r="AA1894" t="str">
            <v>Data Center Consolidation - Manage and Execute - Consulting</v>
          </cell>
        </row>
        <row r="1895">
          <cell r="AA1895" t="str">
            <v>Data Center Cooling Processes</v>
          </cell>
        </row>
        <row r="1896">
          <cell r="AA1896" t="str">
            <v>Data Center Engineering</v>
          </cell>
        </row>
        <row r="1897">
          <cell r="AA1897" t="str">
            <v>Data Center Hardware Configuration Planning</v>
          </cell>
        </row>
        <row r="1898">
          <cell r="AA1898" t="str">
            <v>Data Center Management</v>
          </cell>
        </row>
        <row r="1899">
          <cell r="AA1899" t="str">
            <v>Data Center Migration Planning and Execution</v>
          </cell>
        </row>
        <row r="1900">
          <cell r="AA1900" t="str">
            <v>Data Center Transformation</v>
          </cell>
        </row>
        <row r="1901">
          <cell r="AA1901" t="str">
            <v>Data Centers (DC) Rationalization - Consulting</v>
          </cell>
        </row>
        <row r="1902">
          <cell r="AA1902" t="str">
            <v>Data Dictionaries</v>
          </cell>
        </row>
        <row r="1903">
          <cell r="AA1903" t="str">
            <v>Data Engineering - SQL - Mirroring</v>
          </cell>
        </row>
        <row r="1904">
          <cell r="AA1904" t="str">
            <v>Data Engineering (Conversion)</v>
          </cell>
        </row>
        <row r="1905">
          <cell r="AA1905" t="str">
            <v>Data Entry</v>
          </cell>
        </row>
        <row r="1906">
          <cell r="AA1906" t="str">
            <v>Data Facility Storage Management Subsystem / Automatic Class Selection</v>
          </cell>
        </row>
        <row r="1907">
          <cell r="AA1907" t="str">
            <v>Data Flow Modeling</v>
          </cell>
        </row>
        <row r="1908">
          <cell r="AA1908" t="str">
            <v>Data Governance</v>
          </cell>
        </row>
        <row r="1909">
          <cell r="AA1909" t="str">
            <v>Data Governance Technique</v>
          </cell>
        </row>
        <row r="1910">
          <cell r="AA1910" t="str">
            <v>Data Integration</v>
          </cell>
        </row>
        <row r="1911">
          <cell r="AA1911" t="str">
            <v>Data Integration (EDI and Data Transfer Protocols)</v>
          </cell>
        </row>
        <row r="1912">
          <cell r="AA1912" t="str">
            <v>Data Management</v>
          </cell>
        </row>
        <row r="1913">
          <cell r="AA1913" t="str">
            <v>Data Masking</v>
          </cell>
        </row>
        <row r="1914">
          <cell r="AA1914" t="str">
            <v>Data Migration - Application</v>
          </cell>
        </row>
        <row r="1915">
          <cell r="AA1915" t="str">
            <v>Data Migration - Database</v>
          </cell>
        </row>
        <row r="1916">
          <cell r="AA1916" t="str">
            <v>Data Migration - Storage</v>
          </cell>
        </row>
        <row r="1917">
          <cell r="AA1917" t="str">
            <v>Data Migration - Workload</v>
          </cell>
        </row>
        <row r="1918">
          <cell r="AA1918" t="str">
            <v>Data Migration Tools (DMT)</v>
          </cell>
        </row>
        <row r="1919">
          <cell r="AA1919" t="str">
            <v>Data Mining</v>
          </cell>
        </row>
        <row r="1920">
          <cell r="AA1920" t="str">
            <v>Data Modeling</v>
          </cell>
        </row>
        <row r="1921">
          <cell r="AA1921" t="str">
            <v>Data Modeling - Business Intelligence (BI)</v>
          </cell>
        </row>
        <row r="1922">
          <cell r="AA1922" t="str">
            <v>Data Modeling - Conceptual Data Model</v>
          </cell>
        </row>
        <row r="1923">
          <cell r="AA1923" t="str">
            <v>Data Modeling - Logical Data Model</v>
          </cell>
        </row>
        <row r="1924">
          <cell r="AA1924" t="str">
            <v>Data Modeling - OLTP</v>
          </cell>
        </row>
        <row r="1925">
          <cell r="AA1925" t="str">
            <v>Data Modeling - Physical Data Model</v>
          </cell>
        </row>
        <row r="1926">
          <cell r="AA1926" t="str">
            <v>Data Modeling &amp; Solution Architecture Other</v>
          </cell>
        </row>
        <row r="1927">
          <cell r="AA1927" t="str">
            <v>Data Modeling and Design - Consulting</v>
          </cell>
        </row>
        <row r="1928">
          <cell r="AA1928" t="str">
            <v>Data Optimization</v>
          </cell>
        </row>
        <row r="1929">
          <cell r="AA1929" t="str">
            <v>Data Pipelines</v>
          </cell>
        </row>
        <row r="1930">
          <cell r="AA1930" t="str">
            <v>Data Processing &amp; Outsourced Services</v>
          </cell>
        </row>
        <row r="1931">
          <cell r="AA1931" t="str">
            <v>Data Profiling</v>
          </cell>
        </row>
        <row r="1932">
          <cell r="AA1932" t="str">
            <v>Data Protection Administration for UNIX using NetBackup 6.5</v>
          </cell>
        </row>
        <row r="1933">
          <cell r="AA1933" t="str">
            <v>Data Protection Administrator for UNIX</v>
          </cell>
        </row>
        <row r="1934">
          <cell r="AA1934" t="str">
            <v>Data Protection Administrator for UNIX using NetBackup 5.0</v>
          </cell>
        </row>
        <row r="1935">
          <cell r="AA1935" t="str">
            <v>Data Protection Administrator for Windows</v>
          </cell>
        </row>
        <row r="1936">
          <cell r="AA1936" t="str">
            <v>Data Providers - Market Infrastructure</v>
          </cell>
        </row>
        <row r="1937">
          <cell r="AA1937" t="str">
            <v>Data Quality &amp; Information Governance Other</v>
          </cell>
        </row>
        <row r="1938">
          <cell r="AA1938" t="str">
            <v>Data Quality Analysis</v>
          </cell>
        </row>
        <row r="1939">
          <cell r="AA1939" t="str">
            <v>Data Science</v>
          </cell>
        </row>
        <row r="1940">
          <cell r="AA1940" t="str">
            <v>Data Science Foundation (DSF)</v>
          </cell>
        </row>
        <row r="1941">
          <cell r="AA1941" t="str">
            <v>Data Science Workbench</v>
          </cell>
        </row>
        <row r="1942">
          <cell r="AA1942" t="str">
            <v>Data testing</v>
          </cell>
        </row>
        <row r="1943">
          <cell r="AA1943" t="str">
            <v>Data Warehouse Architecture</v>
          </cell>
        </row>
        <row r="1944">
          <cell r="AA1944" t="str">
            <v>Data Warehousing</v>
          </cell>
        </row>
        <row r="1945">
          <cell r="AA1945" t="str">
            <v>Data/Information Architecture</v>
          </cell>
        </row>
        <row r="1946">
          <cell r="AA1946" t="str">
            <v>Database - Cluster Other</v>
          </cell>
        </row>
        <row r="1947">
          <cell r="AA1947" t="str">
            <v>Database - Replication Other</v>
          </cell>
        </row>
        <row r="1948">
          <cell r="AA1948" t="str">
            <v>Database Administration (DBA)</v>
          </cell>
        </row>
        <row r="1949">
          <cell r="AA1949" t="str">
            <v>Database Development</v>
          </cell>
        </row>
        <row r="1950">
          <cell r="AA1950" t="str">
            <v>Database Development - Access Control</v>
          </cell>
        </row>
        <row r="1951">
          <cell r="AA1951" t="str">
            <v>Database Development - ACID Transaction Requirements</v>
          </cell>
        </row>
        <row r="1952">
          <cell r="AA1952" t="str">
            <v>Database Development - Additional (Secondary) Indexes</v>
          </cell>
        </row>
        <row r="1953">
          <cell r="AA1953" t="str">
            <v>Database Development - Configuration</v>
          </cell>
        </row>
        <row r="1954">
          <cell r="AA1954" t="str">
            <v>Database Development - Data Vault Methodology</v>
          </cell>
        </row>
        <row r="1955">
          <cell r="AA1955" t="str">
            <v>Database Development - Denormalization</v>
          </cell>
        </row>
        <row r="1956">
          <cell r="AA1956" t="str">
            <v>Database Development - Hosting Architecture</v>
          </cell>
        </row>
        <row r="1957">
          <cell r="AA1957" t="str">
            <v>Database Development - Image Storage Software Packages</v>
          </cell>
        </row>
        <row r="1958">
          <cell r="AA1958" t="str">
            <v>Database Development - Integration</v>
          </cell>
        </row>
        <row r="1959">
          <cell r="AA1959" t="str">
            <v>Database Development - Logical to Physical Transformation</v>
          </cell>
        </row>
        <row r="1960">
          <cell r="AA1960" t="str">
            <v>Database Development - Normalization</v>
          </cell>
        </row>
        <row r="1961">
          <cell r="AA1961" t="str">
            <v>Database Development - Oracle</v>
          </cell>
        </row>
        <row r="1962">
          <cell r="AA1962" t="str">
            <v>Database Development - Parameters</v>
          </cell>
        </row>
        <row r="1963">
          <cell r="AA1963" t="str">
            <v>Database Development - Primary Key and Index</v>
          </cell>
        </row>
        <row r="1964">
          <cell r="AA1964" t="str">
            <v>Database Development - Specific Extended SQL</v>
          </cell>
        </row>
        <row r="1965">
          <cell r="AA1965" t="str">
            <v>Database Development - Table Design</v>
          </cell>
        </row>
        <row r="1966">
          <cell r="AA1966" t="str">
            <v>Database Development - Triggers and Stored Procedures</v>
          </cell>
        </row>
        <row r="1967">
          <cell r="AA1967" t="str">
            <v>Database Development - Types of Database Management Systems (DBMS)</v>
          </cell>
        </row>
        <row r="1968">
          <cell r="AA1968" t="str">
            <v>Database Development - Very Large Databases (VLDB)</v>
          </cell>
        </row>
        <row r="1969">
          <cell r="AA1969" t="str">
            <v>Database Engineering</v>
          </cell>
        </row>
        <row r="1970">
          <cell r="AA1970" t="str">
            <v>Database Middleware Automation</v>
          </cell>
        </row>
        <row r="1971">
          <cell r="AA1971" t="str">
            <v>Database Migration</v>
          </cell>
        </row>
        <row r="1972">
          <cell r="AA1972" t="str">
            <v>Database Performance Tuning</v>
          </cell>
        </row>
        <row r="1973">
          <cell r="AA1973" t="str">
            <v>Data-Link Switching (DLSw)</v>
          </cell>
        </row>
        <row r="1974">
          <cell r="AA1974" t="str">
            <v>Datamaker</v>
          </cell>
        </row>
        <row r="1975">
          <cell r="AA1975" t="str">
            <v>DataRobot</v>
          </cell>
        </row>
        <row r="1976">
          <cell r="AA1976" t="str">
            <v>Date Warehousing - IM &amp; Data Services</v>
          </cell>
        </row>
        <row r="1977">
          <cell r="AA1977" t="str">
            <v>Datorama</v>
          </cell>
        </row>
        <row r="1978">
          <cell r="AA1978" t="str">
            <v>DB2 Database Administrator Certification</v>
          </cell>
        </row>
        <row r="1979">
          <cell r="AA1979" t="str">
            <v>DB2 Database Associate Certification</v>
          </cell>
        </row>
        <row r="1980">
          <cell r="AA1980" t="str">
            <v>DBArtisan</v>
          </cell>
        </row>
        <row r="1981">
          <cell r="AA1981" t="str">
            <v>DbFill</v>
          </cell>
        </row>
        <row r="1982">
          <cell r="AA1982" t="str">
            <v>DbVisualizer</v>
          </cell>
        </row>
        <row r="1983">
          <cell r="AA1983" t="str">
            <v>DCB Data Center Backup</v>
          </cell>
        </row>
        <row r="1984">
          <cell r="AA1984" t="str">
            <v>DCSB Data Center Server Backup</v>
          </cell>
        </row>
        <row r="1985">
          <cell r="AA1985" t="str">
            <v>DDMI / UD (Inventory)</v>
          </cell>
        </row>
        <row r="1986">
          <cell r="AA1986" t="str">
            <v>DDS (Data Description Specifications)</v>
          </cell>
        </row>
        <row r="1987">
          <cell r="AA1987" t="str">
            <v>Deal Shaping</v>
          </cell>
        </row>
        <row r="1988">
          <cell r="AA1988" t="str">
            <v>Dealing with Ambiguity (Competency)</v>
          </cell>
        </row>
        <row r="1989">
          <cell r="AA1989" t="str">
            <v>Dealing with Paradox (Competency)</v>
          </cell>
        </row>
        <row r="1990">
          <cell r="AA1990" t="str">
            <v>Decision Analysis</v>
          </cell>
        </row>
        <row r="1991">
          <cell r="AA1991" t="str">
            <v>Decision Quality (Competency)</v>
          </cell>
        </row>
        <row r="1992">
          <cell r="AA1992" t="str">
            <v>Decision Support System (DSS)</v>
          </cell>
        </row>
        <row r="1993">
          <cell r="AA1993" t="str">
            <v>Deep Learning</v>
          </cell>
        </row>
        <row r="1994">
          <cell r="AA1994" t="str">
            <v>Defect Analysis</v>
          </cell>
        </row>
        <row r="1995">
          <cell r="AA1995" t="str">
            <v>Defence modelling and simulation - ANZ</v>
          </cell>
        </row>
        <row r="1996">
          <cell r="AA1996" t="str">
            <v>Delegation (Competency)</v>
          </cell>
        </row>
        <row r="1997">
          <cell r="AA1997" t="str">
            <v>Delivery Assurance</v>
          </cell>
        </row>
        <row r="1998">
          <cell r="AA1998" t="str">
            <v>Dell Boomi AtomSphere</v>
          </cell>
        </row>
        <row r="1999">
          <cell r="AA1999" t="str">
            <v>Dell Boomi Professional Architect</v>
          </cell>
        </row>
        <row r="2000">
          <cell r="AA2000" t="str">
            <v>Dell Certified Server Professional (DCSP)</v>
          </cell>
        </row>
        <row r="2001">
          <cell r="AA2001" t="str">
            <v>Dell Certified Storage Networking Professional (DCSNP)</v>
          </cell>
        </row>
        <row r="2002">
          <cell r="AA2002" t="str">
            <v>Dell Certified Systems Expert (DCSE)</v>
          </cell>
        </row>
        <row r="2003">
          <cell r="AA2003" t="str">
            <v>Dell Clerity</v>
          </cell>
        </row>
        <row r="2004">
          <cell r="AA2004" t="str">
            <v>DELL EMC Associate - Cloud Infrastructure and Services Version 1 (E10-002)</v>
          </cell>
        </row>
        <row r="2005">
          <cell r="AA2005" t="str">
            <v>DELL EMC Associate - Cloud Infrastructure and Services Version 2 (E10-002)</v>
          </cell>
        </row>
        <row r="2006">
          <cell r="AA2006" t="str">
            <v>Dell EMC Associate - Cloud Infrastructure and Services Version 3.0</v>
          </cell>
        </row>
        <row r="2007">
          <cell r="AA2007" t="str">
            <v>DELL EMC Associate - Data Protection and Management Version 1 (E10-005)</v>
          </cell>
        </row>
        <row r="2008">
          <cell r="AA2008" t="str">
            <v>DELL EMC Associate - Data Science and Big Data Analytics Version 1 (E20-007)</v>
          </cell>
        </row>
        <row r="2009">
          <cell r="AA2009" t="str">
            <v>DELL EMC Associate - Dell Storage Associate (DCAS-100)</v>
          </cell>
        </row>
        <row r="2010">
          <cell r="AA2010" t="str">
            <v>DELL EMC Associate - Information Storage and Management Version 1 (E05-001)</v>
          </cell>
        </row>
        <row r="2011">
          <cell r="AA2011" t="str">
            <v>DELL EMC Associate - Information Storage and Management Version 2 (E05-001)</v>
          </cell>
        </row>
        <row r="2012">
          <cell r="AA2012" t="str">
            <v>DELL EMC Associate - Information Storage and Management Version 3 (E05-001)</v>
          </cell>
        </row>
        <row r="2013">
          <cell r="AA2013" t="str">
            <v>DELL EMC Associate - Networking Associate (DCAN-100)</v>
          </cell>
        </row>
        <row r="2014">
          <cell r="AA2014" t="str">
            <v>DELL EMC Associate - PowerEdge Associate (DCAPE-100)</v>
          </cell>
        </row>
        <row r="2015">
          <cell r="AA2015" t="str">
            <v>DELL EMC Associate - VCE Converged Infrastructure Solutions Foundation (100-003)</v>
          </cell>
        </row>
        <row r="2016">
          <cell r="AA2016" t="str">
            <v>DELL EMC Atmos</v>
          </cell>
        </row>
        <row r="2017">
          <cell r="AA2017" t="str">
            <v>DELL EMC AVAMAR</v>
          </cell>
        </row>
        <row r="2018">
          <cell r="AA2018" t="str">
            <v>DELL EMC Avamar Virtual Edition</v>
          </cell>
        </row>
        <row r="2019">
          <cell r="AA2019" t="str">
            <v>DELL EMC Captiva</v>
          </cell>
        </row>
        <row r="2020">
          <cell r="AA2020" t="str">
            <v>DELL EMC Celerra</v>
          </cell>
        </row>
        <row r="2021">
          <cell r="AA2021" t="str">
            <v>DELL EMC Centera</v>
          </cell>
        </row>
        <row r="2022">
          <cell r="AA2022" t="str">
            <v>DELL EMC Clariion</v>
          </cell>
        </row>
        <row r="2023">
          <cell r="AA2023" t="str">
            <v>Dell EMC Cloud Tier</v>
          </cell>
        </row>
        <row r="2024">
          <cell r="AA2024" t="str">
            <v>Dell EMC CloudBoost</v>
          </cell>
        </row>
        <row r="2025">
          <cell r="AA2025" t="str">
            <v>DELL EMC Connectrix</v>
          </cell>
        </row>
        <row r="2026">
          <cell r="AA2026" t="str">
            <v>DELL EMC ControlCenter (ECC)</v>
          </cell>
        </row>
        <row r="2027">
          <cell r="AA2027" t="str">
            <v>Dell EMC Cyber Recovery (Isolated)</v>
          </cell>
        </row>
        <row r="2028">
          <cell r="AA2028" t="str">
            <v>DELL EMC Data Domain</v>
          </cell>
        </row>
        <row r="2029">
          <cell r="AA2029" t="str">
            <v>DELL EMC Data Domain Virtual Edition</v>
          </cell>
        </row>
        <row r="2030">
          <cell r="AA2030" t="str">
            <v>DELL EMC Data Manager (EDM)</v>
          </cell>
        </row>
        <row r="2031">
          <cell r="AA2031" t="str">
            <v>DELL EMC Data Protection Advisor (DPA)</v>
          </cell>
        </row>
        <row r="2032">
          <cell r="AA2032" t="str">
            <v>Dell EMC DDBEA</v>
          </cell>
        </row>
        <row r="2033">
          <cell r="AA2033" t="str">
            <v>DELL EMC Documentum</v>
          </cell>
        </row>
        <row r="2034">
          <cell r="AA2034" t="str">
            <v>DELL EMC DPA - Data Protection Advisor</v>
          </cell>
        </row>
        <row r="2035">
          <cell r="AA2035" t="str">
            <v>DELL EMC Elastic Cloud Storage (ECS)</v>
          </cell>
        </row>
        <row r="2036">
          <cell r="AA2036" t="str">
            <v>DELL EMC Engineer - VCE Converged Infrastructure Design Engineer (200-010)</v>
          </cell>
        </row>
        <row r="2037">
          <cell r="AA2037" t="str">
            <v>DELL EMC Engineer - VCE Vblock System Administration (220-010)</v>
          </cell>
        </row>
        <row r="2038">
          <cell r="AA2038" t="str">
            <v>DELL EMC Engineer - VCE Vblock Systems Deployment and Implementation-Compute Exam (210-020)</v>
          </cell>
        </row>
        <row r="2039">
          <cell r="AA2039" t="str">
            <v>DELL EMC Engineer - VCE Vblock Systems Deployment and Implementation-Network Exam (210-025)</v>
          </cell>
        </row>
        <row r="2040">
          <cell r="AA2040" t="str">
            <v>DELL EMC Engineer - VCE Vblock Systems Deployment and Implementation-Storage Exam (210-030)</v>
          </cell>
        </row>
        <row r="2041">
          <cell r="AA2041" t="str">
            <v>DELL EMC Engineer - VCE Vblock Systems Deployment and Implementation-Virtualization Exam (210-015)</v>
          </cell>
        </row>
        <row r="2042">
          <cell r="AA2042" t="str">
            <v>DELL EMC Expert - Cloud Architect - Cloud Services Version 2 (E20-920)</v>
          </cell>
        </row>
        <row r="2043">
          <cell r="AA2043" t="str">
            <v>DELL EMC Expert - Implementation Engineer - Symmetrix Solutions Version 7 (E20-814)</v>
          </cell>
        </row>
        <row r="2044">
          <cell r="AA2044" t="str">
            <v>DELL EMC Expert - Implementation Engineer - VNX Solutions Version 8 (E20-885)</v>
          </cell>
        </row>
        <row r="2045">
          <cell r="AA2045" t="str">
            <v>DELL EMC Expert - Implementation Engineer-Networker Version 6 (E20-893)</v>
          </cell>
        </row>
        <row r="2046">
          <cell r="AA2046" t="str">
            <v>DELL EMC Expert - Implementation Engineer-Networker Version 7 (E20-893)</v>
          </cell>
        </row>
        <row r="2047">
          <cell r="AA2047" t="str">
            <v>DELL EMC Expert - Implementation Engineer-VMAX Family Version 1 (E20-624)</v>
          </cell>
        </row>
        <row r="2048">
          <cell r="AA2048" t="str">
            <v>DELL EMC Expert - Systems Administrator - Symmetrix Solutions Version 6 (E20-814)</v>
          </cell>
        </row>
        <row r="2049">
          <cell r="AA2049" t="str">
            <v>DELL EMC Expert - Systems Administrator - Symmetrix Solutions Version 7 (E20-814)</v>
          </cell>
        </row>
        <row r="2050">
          <cell r="AA2050" t="str">
            <v>DELL EMC Expert - Technology Architect - Backup Recovery Solutions Version 6 (E20-891)</v>
          </cell>
        </row>
        <row r="2051">
          <cell r="AA2051" t="str">
            <v>DELL EMC Expert - Technology Architect - VNX Solutions Version 8 (E20-880)</v>
          </cell>
        </row>
        <row r="2052">
          <cell r="AA2052" t="str">
            <v>DELL EMC Expert - VMAX3 Solutions Version 1 (E20-807)</v>
          </cell>
        </row>
        <row r="2053">
          <cell r="AA2053" t="str">
            <v>Dell EMC Expert Implementation Engineer - Avamar Version 8</v>
          </cell>
        </row>
        <row r="2054">
          <cell r="AA2054" t="str">
            <v>DELL EMC Integrated Data Protection Appliance (IDPA)</v>
          </cell>
        </row>
        <row r="2055">
          <cell r="AA2055" t="str">
            <v>DELL EMC Isilon</v>
          </cell>
        </row>
        <row r="2056">
          <cell r="AA2056" t="str">
            <v>DELL EMC Isilon InsightIQ</v>
          </cell>
        </row>
        <row r="2057">
          <cell r="AA2057" t="str">
            <v>DELL EMC Master Engineer - VCE Converged Infrastructure Master Design Engineer (300-010)</v>
          </cell>
        </row>
        <row r="2058">
          <cell r="AA2058" t="str">
            <v>DELL EMC Master Engineer - VCE Vblock Systems Master Administration Engineer (320-010)</v>
          </cell>
        </row>
        <row r="2059">
          <cell r="AA2059" t="str">
            <v>DELL EMC NetWorker</v>
          </cell>
        </row>
        <row r="2060">
          <cell r="AA2060" t="str">
            <v>Dell EMC PowerEdge Servers</v>
          </cell>
        </row>
        <row r="2061">
          <cell r="AA2061" t="str">
            <v>DELL EMC PowerPath</v>
          </cell>
        </row>
        <row r="2062">
          <cell r="AA2062" t="str">
            <v>DELL EMC Product Technology Specific - Data Protection Advisor (E22-247)</v>
          </cell>
        </row>
        <row r="2063">
          <cell r="AA2063" t="str">
            <v>DELL EMC Product Technology Specific - ScaleIO 1.x Server-Based SAN (E22-214)</v>
          </cell>
        </row>
        <row r="2064">
          <cell r="AA2064" t="str">
            <v>DELL EMC Product Technology Specific - ScaleIO 2.x Server-Based SAN (E22-214)</v>
          </cell>
        </row>
        <row r="2065">
          <cell r="AA2065" t="str">
            <v>DELL EMC Product Technology Specific - ViPR SRM 3.x Storage Resource Management (E22-265)</v>
          </cell>
        </row>
        <row r="2066">
          <cell r="AA2066" t="str">
            <v>DELL EMC Product Technology Specific - ViPR SRM 4.x Storage Resource Management (E22-265)</v>
          </cell>
        </row>
        <row r="2067">
          <cell r="AA2067" t="str">
            <v>DELL EMC Product Technology Specific - VxRail Appliance 4.x Deployment and Implementation (V22-285)</v>
          </cell>
        </row>
        <row r="2068">
          <cell r="AA2068" t="str">
            <v>DELL EMC Professional - Networking Professional (DNSDNS-200)</v>
          </cell>
        </row>
        <row r="2069">
          <cell r="AA2069" t="str">
            <v>DELL EMC Professional - PowerEdge Professional (DCPPE-200)</v>
          </cell>
        </row>
        <row r="2070">
          <cell r="AA2070" t="str">
            <v>DELL EMC Professional - PS Series Storage Professional (DSDPS-200)</v>
          </cell>
        </row>
        <row r="2071">
          <cell r="AA2071" t="str">
            <v>DELL EMC Professional - SC Series Storage Professional (DSDSC-200)</v>
          </cell>
        </row>
        <row r="2072">
          <cell r="AA2072" t="str">
            <v>DELL EMC RecoverPoint</v>
          </cell>
        </row>
        <row r="2073">
          <cell r="AA2073" t="str">
            <v>DELL EMC SC Series (Compellent)</v>
          </cell>
        </row>
        <row r="2074">
          <cell r="AA2074" t="str">
            <v>DELL EMC ScaleIO</v>
          </cell>
        </row>
        <row r="2075">
          <cell r="AA2075" t="str">
            <v>DELL EMC Secure Remote Services (ESRS)</v>
          </cell>
        </row>
        <row r="2076">
          <cell r="AA2076" t="str">
            <v>DELL EMC Smarts</v>
          </cell>
        </row>
        <row r="2077">
          <cell r="AA2077" t="str">
            <v>DELL EMC Specialist - Cloud Architect- Cloud Infrastructure Version 2 (E20-020)</v>
          </cell>
        </row>
        <row r="2078">
          <cell r="AA2078" t="str">
            <v>DELL EMC Specialist - Data Science Advanced Analytics Version 1 (E20-065)</v>
          </cell>
        </row>
        <row r="2079">
          <cell r="AA2079" t="str">
            <v>DELL EMC Specialist - Implementation Engineer - Symmetrix Solutions Version 6 (E20-335)</v>
          </cell>
        </row>
        <row r="2080">
          <cell r="AA2080" t="str">
            <v>DELL EMC Specialist - Implementation Engineer - Symmetrix Solutions Version 7 (E20-335)</v>
          </cell>
        </row>
        <row r="2081">
          <cell r="AA2081" t="str">
            <v>DELL EMC Specialist - Implementation Engineer - VNX Solutions Version 7 (E20-390)</v>
          </cell>
        </row>
        <row r="2082">
          <cell r="AA2082" t="str">
            <v>DELL EMC Specialist - Implementation Engineer - VNX Solutions Version 8 (E20-390)</v>
          </cell>
        </row>
        <row r="2083">
          <cell r="AA2083" t="str">
            <v>DELL EMC Specialist - Implementation Engineer-Avamar Version 7 (E20-594)</v>
          </cell>
        </row>
        <row r="2084">
          <cell r="AA2084" t="str">
            <v>DELL EMC Specialist - Implementation Engineer-Avamar Version 8 (E20-594)</v>
          </cell>
        </row>
        <row r="2085">
          <cell r="AA2085" t="str">
            <v>DELL EMC Specialist - Implementation Engineer-Converge Infrastructure (DES 6121)</v>
          </cell>
        </row>
        <row r="2086">
          <cell r="AA2086" t="str">
            <v>DELL EMC Specialist - Implementation Engineer-Data Domain Version 1 (E20-385)</v>
          </cell>
        </row>
        <row r="2087">
          <cell r="AA2087" t="str">
            <v>DELL EMC Specialist - Implementation Engineer-Data Domain Version 2 (E20-385)</v>
          </cell>
        </row>
        <row r="2088">
          <cell r="AA2088" t="str">
            <v>DELL EMC Specialist - Implementation Engineer-Isilon Solutons Version 1 (E20-357)</v>
          </cell>
        </row>
        <row r="2089">
          <cell r="AA2089" t="str">
            <v>DELL EMC Specialist - Implementation Engineer-Isilon Solutons Version 2 (E20-357)</v>
          </cell>
        </row>
        <row r="2090">
          <cell r="AA2090" t="str">
            <v>DELL EMC Specialist - Implementation Engineer-Networker Version 6 (E20-593)</v>
          </cell>
        </row>
        <row r="2091">
          <cell r="AA2091" t="str">
            <v>DELL EMC Specialist - Implementation Engineer-Networker Version 7 (E20-593)</v>
          </cell>
        </row>
        <row r="2092">
          <cell r="AA2092" t="str">
            <v>DELL EMC Specialist - Implementation Engineer-RecoverPoint Version 1 (E20-375)</v>
          </cell>
        </row>
        <row r="2093">
          <cell r="AA2093" t="str">
            <v>DELL EMC Specialist - Implementation Engineer-RecoverPoint Version 2 (E20-375)</v>
          </cell>
        </row>
        <row r="2094">
          <cell r="AA2094" t="str">
            <v>DELL EMC Specialist - Implementation Engineer-Unity Solutions Version 1 (E20-393)</v>
          </cell>
        </row>
        <row r="2095">
          <cell r="AA2095" t="str">
            <v>DELL EMC Specialist - Implementation Engineer-VMAX All Flash and VMAX3 Solutions Version 2 (E20-307)</v>
          </cell>
        </row>
        <row r="2096">
          <cell r="AA2096" t="str">
            <v>DELL EMC Specialist - Implementation Engineer-VPLEX Version 1 (E20-260)</v>
          </cell>
        </row>
        <row r="2097">
          <cell r="AA2097" t="str">
            <v>DELL EMC Specialist - Implementation Engineer-VPLEX Version 2 (E20-260)</v>
          </cell>
        </row>
        <row r="2098">
          <cell r="AA2098" t="str">
            <v>DELL EMC Specialist - Implementation Engineer-XtremIO Solutions Version 1 (E20-368)</v>
          </cell>
        </row>
        <row r="2099">
          <cell r="AA2099" t="str">
            <v>DELL EMC Specialist - Implementation Engingeer - Content Addressed Storage (CAS) (E20-370)</v>
          </cell>
        </row>
        <row r="2100">
          <cell r="AA2100" t="str">
            <v>DELL EMC Specialist - Implementation Engingeers - Storage Area Network (SAN) Version 5 (E20-351)</v>
          </cell>
        </row>
        <row r="2101">
          <cell r="AA2101" t="str">
            <v>DELL EMC Specialist - Implementation Engingeers - Storage Area Network (SAN) Version 6 (E20-351)</v>
          </cell>
        </row>
        <row r="2102">
          <cell r="AA2102" t="str">
            <v>DELL EMC Specialist - Platform Engineer - VNX Version 7 (E20-690)</v>
          </cell>
        </row>
        <row r="2103">
          <cell r="AA2103" t="str">
            <v>DELL EMC Specialist - Platform Engineer - VNX Version 8 (E20-690)</v>
          </cell>
        </row>
        <row r="2104">
          <cell r="AA2104" t="str">
            <v>DELL EMC Specialist - Platform Engineer Centera (E20-670)</v>
          </cell>
        </row>
        <row r="2105">
          <cell r="AA2105" t="str">
            <v>DELL EMC Specialist - Platform Engineer-Isilon 3 (E20-655)</v>
          </cell>
        </row>
        <row r="2106">
          <cell r="AA2106" t="str">
            <v>DELL EMC Specialist - Platform Engineer-VMAX All Flash and VMAX3 Version 1 (DES 1141)</v>
          </cell>
        </row>
        <row r="2107">
          <cell r="AA2107" t="str">
            <v>DELL EMC Specialist - Platform Engineer-XtremIO Version 1 (E20-668)</v>
          </cell>
        </row>
        <row r="2108">
          <cell r="AA2108" t="str">
            <v>DELL EMC Specialist - Platform Engineer-XtremIO Version 2 (E20-668)</v>
          </cell>
        </row>
        <row r="2109">
          <cell r="AA2109" t="str">
            <v>DELL EMC Specialist - Systems Administrator - Avamar Version 7 (E20-598)</v>
          </cell>
        </row>
        <row r="2110">
          <cell r="AA2110" t="str">
            <v>DELL EMC Specialist - Systems Administrator - Avamar Version 8 (E20-598)</v>
          </cell>
        </row>
        <row r="2111">
          <cell r="AA2111" t="str">
            <v>DELL EMC Specialist - Systems Administrator - Data Domain Version 1 (E20-585)</v>
          </cell>
        </row>
        <row r="2112">
          <cell r="AA2112" t="str">
            <v>DELL EMC Specialist - Systems Administrator - Data Domain Version 2 (E20-585)</v>
          </cell>
        </row>
        <row r="2113">
          <cell r="AA2113" t="str">
            <v>DELL EMC Specialist - Systems Administrator - Isilon Solutions Version 1 (E20-559)</v>
          </cell>
        </row>
        <row r="2114">
          <cell r="AA2114" t="str">
            <v>DELL EMC Specialist - Systems Administrator - Isilon Solutions Version 2 (E20-559)</v>
          </cell>
        </row>
        <row r="2115">
          <cell r="AA2115" t="str">
            <v>DELL EMC Specialist - Systems Administrator - NetWorker Version 6 (E20-597)</v>
          </cell>
        </row>
        <row r="2116">
          <cell r="AA2116" t="str">
            <v>DELL EMC Specialist - Systems Administrator - NetWorker Version 7 (E20-597)</v>
          </cell>
        </row>
        <row r="2117">
          <cell r="AA2117" t="str">
            <v>DELL EMC Specialist - Systems Administrator - RecoverPoint Version 1 (E20-575)</v>
          </cell>
        </row>
        <row r="2118">
          <cell r="AA2118" t="str">
            <v>DELL EMC Specialist - Systems Administrator - RecoverPoint Version 2 (E20-575)</v>
          </cell>
        </row>
        <row r="2119">
          <cell r="AA2119" t="str">
            <v>DELL EMC Specialist - Systems Administrator - Storage Area Network Version 5 (SAN) (E20-532)</v>
          </cell>
        </row>
        <row r="2120">
          <cell r="AA2120" t="str">
            <v>DELL EMC Specialist - Systems Administrator - Storage Area Network Version 6 (SAN) (E20-532)</v>
          </cell>
        </row>
        <row r="2121">
          <cell r="AA2121" t="str">
            <v>DELL EMC Specialist - Systems Administrator - Symmetrix Solutions Version 6 (E20-517)</v>
          </cell>
        </row>
        <row r="2122">
          <cell r="AA2122" t="str">
            <v>DELL EMC Specialist - Systems Administrator - Symmetrix Solutions Version 7 (E20-517)</v>
          </cell>
        </row>
        <row r="2123">
          <cell r="AA2123" t="str">
            <v>DELL EMC Specialist - Systems Administrator - VMAX All Flash and VMAX3 Solutions Version 2 (E20-507)</v>
          </cell>
        </row>
        <row r="2124">
          <cell r="AA2124" t="str">
            <v>DELL EMC Specialist - Systems Administrator - VNX Solutions Version 7 (E20-547)</v>
          </cell>
        </row>
        <row r="2125">
          <cell r="AA2125" t="str">
            <v>DELL EMC Specialist - Systems Administrator - VNX Solutions Version 8 (E20-547)</v>
          </cell>
        </row>
        <row r="2126">
          <cell r="AA2126" t="str">
            <v>DELL EMC Specialist - Systems Administrator - VPLEX Version 1 (E20-562)</v>
          </cell>
        </row>
        <row r="2127">
          <cell r="AA2127" t="str">
            <v>DELL EMC Specialist - Systems Administrator - VPLEX Version 2 (E20-562)</v>
          </cell>
        </row>
        <row r="2128">
          <cell r="AA2128" t="str">
            <v>DELL EMC Specialist - Systems Administrator - XtremIO Solutions Version 1 (E20-568)</v>
          </cell>
        </row>
        <row r="2129">
          <cell r="AA2129" t="str">
            <v>DELL EMC Specialist - Technical Support Engineers - Isilon Specialist Version 1 (E20-657)</v>
          </cell>
        </row>
        <row r="2130">
          <cell r="AA2130" t="str">
            <v>DELL EMC Specialist - Technology Architect - VNX Solutions Version 7 (E20-324)</v>
          </cell>
        </row>
        <row r="2131">
          <cell r="AA2131" t="str">
            <v>DELL EMC Specialist - Technology Architect - VNX Solutions Version 8 (E20-324)</v>
          </cell>
        </row>
        <row r="2132">
          <cell r="AA2132" t="str">
            <v>DELL EMC Specialist - Technology Architect -Midrange Storage Solutions Version 1 (DES-1D11)</v>
          </cell>
        </row>
        <row r="2133">
          <cell r="AA2133" t="str">
            <v>DELL EMC Specialist - Technology Architect-Backup Recovery Solutions Version 6 (E20-329)</v>
          </cell>
        </row>
        <row r="2134">
          <cell r="AA2134" t="str">
            <v>DELL EMC Specialist - Technology Architect-Backup Recovery Solutions Version 7 (E20-591)</v>
          </cell>
        </row>
        <row r="2135">
          <cell r="AA2135" t="str">
            <v>DELL EMC Specialist - Technology Architect-Isilon Solutions Version 3 (E20-555)</v>
          </cell>
        </row>
        <row r="2136">
          <cell r="AA2136" t="str">
            <v>DELL EMC Specialist - Technology Architect-VMAX3 Solutions Version 1 (E20-542)</v>
          </cell>
        </row>
        <row r="2137">
          <cell r="AA2137" t="str">
            <v>DELL EMC Specialist - Technology Architect-XtremIO Solutions Specialist Version 1 (E20-526)</v>
          </cell>
        </row>
        <row r="2138">
          <cell r="AA2138" t="str">
            <v>DELL EMC Specialist Implementation Engineer - Enterprise Hybrid Cloud - Foundation (E20-356)</v>
          </cell>
        </row>
        <row r="2139">
          <cell r="AA2139" t="str">
            <v>DELL EMC Specialist Systems Administrator - Enterprise Hybrid Cloud Version 2 (E20-266)</v>
          </cell>
        </row>
        <row r="2140">
          <cell r="AA2140" t="str">
            <v>DELL EMC Storage Scope</v>
          </cell>
        </row>
        <row r="2141">
          <cell r="AA2141" t="str">
            <v>DELL EMC Symmetrix</v>
          </cell>
        </row>
        <row r="2142">
          <cell r="AA2142" t="str">
            <v>DELL EMC Symmetrix Remote Data Facility (SRDF)</v>
          </cell>
        </row>
        <row r="2143">
          <cell r="AA2143" t="str">
            <v>DELL EMC TimeFinder</v>
          </cell>
        </row>
        <row r="2144">
          <cell r="AA2144" t="str">
            <v>DELL EMC Unity</v>
          </cell>
        </row>
        <row r="2145">
          <cell r="AA2145" t="str">
            <v>DELL EMC ViPR Controller</v>
          </cell>
        </row>
        <row r="2146">
          <cell r="AA2146" t="str">
            <v>DELL EMC ViPR SRM</v>
          </cell>
        </row>
        <row r="2147">
          <cell r="AA2147" t="str">
            <v>DELL EMC VMAX</v>
          </cell>
        </row>
        <row r="2148">
          <cell r="AA2148" t="str">
            <v>DELL EMC VNX</v>
          </cell>
        </row>
        <row r="2149">
          <cell r="AA2149" t="str">
            <v>DELL EMC VPLEX</v>
          </cell>
        </row>
        <row r="2150">
          <cell r="AA2150" t="str">
            <v>DELL EMC XtremIO</v>
          </cell>
        </row>
        <row r="2151">
          <cell r="AA2151" t="str">
            <v>Dell Hardware</v>
          </cell>
        </row>
        <row r="2152">
          <cell r="AA2152" t="str">
            <v>Dell Premier Access Certified Technician - Dimension Desktops</v>
          </cell>
        </row>
        <row r="2153">
          <cell r="AA2153" t="str">
            <v>Dell Premier Access Certified Technician - Latitude and Inspiron Notebooks</v>
          </cell>
        </row>
        <row r="2154">
          <cell r="AA2154" t="str">
            <v>Dell Premier Access Certified Technician - OptiPlex Desktops</v>
          </cell>
        </row>
        <row r="2155">
          <cell r="AA2155" t="str">
            <v>Dell Premier Access Certified Technician - PowerEdge and PowerVault Servers</v>
          </cell>
        </row>
        <row r="2156">
          <cell r="AA2156" t="str">
            <v>Dell Premier Access Certified Technician - Precision WorkStations</v>
          </cell>
        </row>
        <row r="2157">
          <cell r="AA2157" t="str">
            <v>Dell Premier Access Certified Technician (PA)</v>
          </cell>
        </row>
        <row r="2158">
          <cell r="AA2158" t="str">
            <v>Dell Warranty Parts Direct - Dell Printers Certification</v>
          </cell>
        </row>
        <row r="2159">
          <cell r="AA2159" t="str">
            <v>Dell Warranty Parts Direct - Dimension Certification</v>
          </cell>
        </row>
        <row r="2160">
          <cell r="AA2160" t="str">
            <v>Dell Warranty Parts Direct - Inspiron Certification</v>
          </cell>
        </row>
        <row r="2161">
          <cell r="AA2161" t="str">
            <v>Dell Warranty Parts Direct - Latitude Certification</v>
          </cell>
        </row>
        <row r="2162">
          <cell r="AA2162" t="str">
            <v>Dell Warranty Parts Direct - OptiPlex Certification</v>
          </cell>
        </row>
        <row r="2163">
          <cell r="AA2163" t="str">
            <v>Dell Warranty Parts Direct - PowerEdge Certification</v>
          </cell>
        </row>
        <row r="2164">
          <cell r="AA2164" t="str">
            <v>Dell Warranty Parts Direct - PowerVault Certification</v>
          </cell>
        </row>
        <row r="2165">
          <cell r="AA2165" t="str">
            <v>Dell Warranty Parts Direct - Precision Workstations Certification</v>
          </cell>
        </row>
        <row r="2166">
          <cell r="AA2166" t="str">
            <v>Delphix - Dynamic Data Platform</v>
          </cell>
        </row>
        <row r="2167">
          <cell r="AA2167" t="str">
            <v>Demand driven supply chain - Consulting</v>
          </cell>
        </row>
        <row r="2168">
          <cell r="AA2168" t="str">
            <v>Demand Management</v>
          </cell>
        </row>
        <row r="2169">
          <cell r="AA2169" t="str">
            <v>Denodo</v>
          </cell>
        </row>
        <row r="2170">
          <cell r="AA2170" t="str">
            <v>Department of Defense Architecture Framework (DODAF)</v>
          </cell>
        </row>
        <row r="2171">
          <cell r="AA2171" t="str">
            <v>Department Stores</v>
          </cell>
        </row>
        <row r="2172">
          <cell r="AA2172" t="str">
            <v>Deploying Enterprise Voice with Skype for Business 2015 - 70-333</v>
          </cell>
        </row>
        <row r="2173">
          <cell r="AA2173" t="str">
            <v>Deploying Windows Desktops and Enterprise Applications - 70-695</v>
          </cell>
        </row>
        <row r="2174">
          <cell r="AA2174" t="str">
            <v>Depositories - Market Infrastructure</v>
          </cell>
        </row>
        <row r="2175">
          <cell r="AA2175" t="str">
            <v>Depository Services - Investment Services</v>
          </cell>
        </row>
        <row r="2176">
          <cell r="AA2176" t="str">
            <v>Derivatives - Investment Banking</v>
          </cell>
        </row>
        <row r="2177">
          <cell r="AA2177" t="str">
            <v>Derivatives - Management</v>
          </cell>
        </row>
        <row r="2178">
          <cell r="AA2178" t="str">
            <v>Descriptive Statistics</v>
          </cell>
        </row>
        <row r="2179">
          <cell r="AA2179" t="str">
            <v>Design - Implementation</v>
          </cell>
        </row>
        <row r="2180">
          <cell r="AA2180" t="str">
            <v>Design - Integration</v>
          </cell>
        </row>
        <row r="2181">
          <cell r="AA2181" t="str">
            <v>Design - Prototyping</v>
          </cell>
        </row>
        <row r="2182">
          <cell r="AA2182" t="str">
            <v>Designing an Azure Data Solution - DP-201</v>
          </cell>
        </row>
        <row r="2183">
          <cell r="AA2183" t="str">
            <v>Designing and Deploying Microsoft Exchange Server 2016 - 70-345</v>
          </cell>
        </row>
        <row r="2184">
          <cell r="AA2184" t="str">
            <v>Designing and Implementing a Data Science Solution on Azure - DP-100</v>
          </cell>
        </row>
        <row r="2185">
          <cell r="AA2185" t="str">
            <v>Designing and Implementing a Server Infrastructure - 70-413</v>
          </cell>
        </row>
        <row r="2186">
          <cell r="AA2186" t="str">
            <v>Designing Business Intelligence Solutions with Microsoft SQL Server - 70-467</v>
          </cell>
        </row>
        <row r="2187">
          <cell r="AA2187" t="str">
            <v>Designing Database Solutions for Microsoft SQL Server - 70-465</v>
          </cell>
        </row>
        <row r="2188">
          <cell r="AA2188" t="str">
            <v>Desktop Systems (Historical)</v>
          </cell>
        </row>
        <row r="2189">
          <cell r="AA2189" t="str">
            <v>Desktop Tools</v>
          </cell>
        </row>
        <row r="2190">
          <cell r="AA2190" t="str">
            <v>Desktop Virtualization (Partner Program)</v>
          </cell>
        </row>
        <row r="2191">
          <cell r="AA2191" t="str">
            <v>Deterministic Modeling</v>
          </cell>
        </row>
        <row r="2192">
          <cell r="AA2192" t="str">
            <v>Dev Dply-AirWatch</v>
          </cell>
        </row>
        <row r="2193">
          <cell r="AA2193" t="str">
            <v>Develop Best Practices</v>
          </cell>
        </row>
        <row r="2194">
          <cell r="AA2194" t="str">
            <v>Developing Direct Reports/Others (Competency)</v>
          </cell>
        </row>
        <row r="2195">
          <cell r="AA2195" t="str">
            <v>Developing Microsoft SQL Server 2012/2014 Databases - 70-464</v>
          </cell>
        </row>
        <row r="2196">
          <cell r="AA2196" t="str">
            <v>Developing SQL Data Models - 70-768</v>
          </cell>
        </row>
        <row r="2197">
          <cell r="AA2197" t="str">
            <v>Developing SQL Databases - 70-762</v>
          </cell>
        </row>
        <row r="2198">
          <cell r="AA2198" t="str">
            <v>Development and Management Advanced Course - WinAutomation</v>
          </cell>
        </row>
        <row r="2199">
          <cell r="AA2199" t="str">
            <v>Development Consultant - ABAP Workbench (SAP R/3 4.6B)</v>
          </cell>
        </row>
        <row r="2200">
          <cell r="AA2200" t="str">
            <v>Development Consultant - Business Workflow (SAP R/3 4.6B)</v>
          </cell>
        </row>
        <row r="2201">
          <cell r="AA2201" t="str">
            <v>Development Consultant - Delta ABAP Development Workbench (for Development Consultants 4.0) (SAP R/3 4.6B)</v>
          </cell>
        </row>
        <row r="2202">
          <cell r="AA2202" t="str">
            <v>Development Consultant - SAP NetWeaver 7.0 - Exchange Infrastructure</v>
          </cell>
        </row>
        <row r="2203">
          <cell r="AA2203" t="str">
            <v>Development to the Cloud Environment</v>
          </cell>
        </row>
        <row r="2204">
          <cell r="AA2204" t="str">
            <v>DevOps - Consulting</v>
          </cell>
        </row>
        <row r="2205">
          <cell r="AA2205" t="str">
            <v>DevOps - Microservices</v>
          </cell>
        </row>
        <row r="2206">
          <cell r="AA2206" t="str">
            <v>DevOps - Technical Debt</v>
          </cell>
        </row>
        <row r="2207">
          <cell r="AA2207" t="str">
            <v>DevOps - Tools and Processes</v>
          </cell>
        </row>
        <row r="2208">
          <cell r="AA2208" t="str">
            <v>DevOps - Transformation</v>
          </cell>
        </row>
        <row r="2209">
          <cell r="AA2209" t="str">
            <v>DevOps - Value Stream Mapping</v>
          </cell>
        </row>
        <row r="2210">
          <cell r="AA2210" t="str">
            <v>DevOps (Method)</v>
          </cell>
        </row>
        <row r="2211">
          <cell r="AA2211" t="str">
            <v>DevOps Dojo - Green Belt</v>
          </cell>
        </row>
        <row r="2212">
          <cell r="AA2212" t="str">
            <v>DevOps Dojo - Yellow Belt - First Stripe</v>
          </cell>
        </row>
        <row r="2213">
          <cell r="AA2213" t="str">
            <v>DevOps Dojo White Belt</v>
          </cell>
        </row>
        <row r="2214">
          <cell r="AA2214" t="str">
            <v>DFSORT</v>
          </cell>
        </row>
        <row r="2215">
          <cell r="AA2215" t="str">
            <v>DigiCert (Managed PKI)</v>
          </cell>
        </row>
        <row r="2216">
          <cell r="AA2216" t="str">
            <v>Digital Asset Performance</v>
          </cell>
        </row>
        <row r="2217">
          <cell r="AA2217" t="str">
            <v>Digital audio - Training Mission Systems - ANZ</v>
          </cell>
        </row>
        <row r="2218">
          <cell r="AA2218" t="str">
            <v>Digital Business Architecture</v>
          </cell>
        </row>
        <row r="2219">
          <cell r="AA2219" t="str">
            <v>Digital Business Models</v>
          </cell>
        </row>
        <row r="2220">
          <cell r="AA2220" t="str">
            <v>Digital Certificate</v>
          </cell>
        </row>
        <row r="2221">
          <cell r="AA2221" t="str">
            <v>Digital Change Lifecycle</v>
          </cell>
        </row>
        <row r="2222">
          <cell r="AA2222" t="str">
            <v>Digital Citizenship &amp; Smart Agencies - Consulting</v>
          </cell>
        </row>
        <row r="2223">
          <cell r="AA2223" t="str">
            <v>Digital Connected Factory</v>
          </cell>
        </row>
        <row r="2224">
          <cell r="AA2224" t="str">
            <v>Digital Contents Awareness</v>
          </cell>
        </row>
        <row r="2225">
          <cell r="AA2225" t="str">
            <v>Digital Customer Journeys</v>
          </cell>
        </row>
        <row r="2226">
          <cell r="AA2226" t="str">
            <v>Digital CX Strategy</v>
          </cell>
        </row>
        <row r="2227">
          <cell r="AA2227" t="str">
            <v>Digital Design and Marketing</v>
          </cell>
        </row>
        <row r="2228">
          <cell r="AA2228" t="str">
            <v>Digital Developer - Analytics</v>
          </cell>
        </row>
        <row r="2229">
          <cell r="AA2229" t="str">
            <v>Digital Developer - Cloud</v>
          </cell>
        </row>
        <row r="2230">
          <cell r="AA2230" t="str">
            <v>Digital Developer - ECA</v>
          </cell>
        </row>
        <row r="2231">
          <cell r="AA2231" t="str">
            <v>Digital Envisioning and Co-innovation</v>
          </cell>
        </row>
        <row r="2232">
          <cell r="AA2232" t="str">
            <v>Digital Foundation</v>
          </cell>
        </row>
        <row r="2233">
          <cell r="AA2233" t="str">
            <v>Digital Manufacturing (Industry 4.0)</v>
          </cell>
        </row>
        <row r="2234">
          <cell r="AA2234" t="str">
            <v>Digital Operating Models</v>
          </cell>
        </row>
        <row r="2235">
          <cell r="AA2235" t="str">
            <v>Digital Partnering Strategy</v>
          </cell>
        </row>
        <row r="2236">
          <cell r="AA2236" t="str">
            <v>Digital Solution Designer - Analytics</v>
          </cell>
        </row>
        <row r="2237">
          <cell r="AA2237" t="str">
            <v>Digital Solution Designer - Cloud</v>
          </cell>
        </row>
        <row r="2238">
          <cell r="AA2238" t="str">
            <v>Digital Solution Designer - ECA</v>
          </cell>
        </row>
        <row r="2239">
          <cell r="AA2239" t="str">
            <v>Digital Strategic Alignment</v>
          </cell>
        </row>
        <row r="2240">
          <cell r="AA2240" t="str">
            <v>Digital Support Services Analytics and Intelligence</v>
          </cell>
        </row>
        <row r="2241">
          <cell r="AA2241" t="str">
            <v>Digital Support Services Monitoring and Event Management</v>
          </cell>
        </row>
        <row r="2242">
          <cell r="AA2242" t="str">
            <v>Digital Technology Architecture</v>
          </cell>
        </row>
        <row r="2243">
          <cell r="AA2243" t="str">
            <v>Digital Technology Core</v>
          </cell>
        </row>
        <row r="2244">
          <cell r="AA2244" t="str">
            <v>Digital Transformation Management</v>
          </cell>
        </row>
        <row r="2245">
          <cell r="AA2245" t="str">
            <v>Digital Value Management</v>
          </cell>
        </row>
        <row r="2246">
          <cell r="AA2246" t="str">
            <v>Diploma of Project Management</v>
          </cell>
        </row>
        <row r="2247">
          <cell r="AA2247" t="str">
            <v>DirectAccess</v>
          </cell>
        </row>
        <row r="2248">
          <cell r="AA2248" t="str">
            <v>Directing Others (Competency)</v>
          </cell>
        </row>
        <row r="2249">
          <cell r="AA2249" t="str">
            <v>Disaster Recovery - Application Recovery Plan Development</v>
          </cell>
        </row>
        <row r="2250">
          <cell r="AA2250" t="str">
            <v>Disaster Recovery - Technical Architecture Design &amp; Implementation</v>
          </cell>
        </row>
        <row r="2251">
          <cell r="AA2251" t="str">
            <v>Disaster Recovery - Technical Recovery Plan Development</v>
          </cell>
        </row>
        <row r="2252">
          <cell r="AA2252" t="str">
            <v>Disaster Recovery (DR)</v>
          </cell>
        </row>
        <row r="2253">
          <cell r="AA2253" t="str">
            <v>Disaster Recovery (DR)/Business Continuity (BC) - Consulting</v>
          </cell>
        </row>
        <row r="2254">
          <cell r="AA2254" t="str">
            <v>Discovery Protocols</v>
          </cell>
        </row>
        <row r="2255">
          <cell r="AA2255" t="str">
            <v>Disk Data Destroy (D3)</v>
          </cell>
        </row>
        <row r="2256">
          <cell r="AA2256" t="str">
            <v>Distillers &amp; Vintners</v>
          </cell>
        </row>
        <row r="2257">
          <cell r="AA2257" t="str">
            <v>Distributed R</v>
          </cell>
        </row>
        <row r="2258">
          <cell r="AA2258" t="str">
            <v>Distributed Systems</v>
          </cell>
        </row>
        <row r="2259">
          <cell r="AA2259" t="str">
            <v>Distributed Systems - Array Based Replication</v>
          </cell>
        </row>
        <row r="2260">
          <cell r="AA2260" t="str">
            <v>Distributed Systems - Caching</v>
          </cell>
        </row>
        <row r="2261">
          <cell r="AA2261" t="str">
            <v>Distributed Systems - Data Replication</v>
          </cell>
        </row>
        <row r="2262">
          <cell r="AA2262" t="str">
            <v>Distributed/Virtual Agile Team Management</v>
          </cell>
        </row>
        <row r="2263">
          <cell r="AA2263" t="str">
            <v>Distribution and Trade in Microsoft Dynamics 365 for Finance and Operations - MB6-896</v>
          </cell>
        </row>
        <row r="2264">
          <cell r="AA2264" t="str">
            <v>Distribution Industry</v>
          </cell>
        </row>
        <row r="2265">
          <cell r="AA2265" t="str">
            <v>Distributors</v>
          </cell>
        </row>
        <row r="2266">
          <cell r="AA2266" t="str">
            <v>Divehi</v>
          </cell>
        </row>
        <row r="2267">
          <cell r="AA2267" t="str">
            <v>Diversified Banks</v>
          </cell>
        </row>
        <row r="2268">
          <cell r="AA2268" t="str">
            <v>Diversified Capital Markets</v>
          </cell>
        </row>
        <row r="2269">
          <cell r="AA2269" t="str">
            <v>Diversified Chemicals</v>
          </cell>
        </row>
        <row r="2270">
          <cell r="AA2270" t="str">
            <v>Diversified Metals &amp; Mining</v>
          </cell>
        </row>
        <row r="2271">
          <cell r="AA2271" t="str">
            <v>Diversified Products and Tools</v>
          </cell>
        </row>
        <row r="2272">
          <cell r="AA2272" t="str">
            <v>Diversified Real Estate Activities</v>
          </cell>
        </row>
        <row r="2273">
          <cell r="AA2273" t="str">
            <v>Diversified REITs</v>
          </cell>
        </row>
        <row r="2274">
          <cell r="AA2274" t="str">
            <v>Diversified Support Services</v>
          </cell>
        </row>
        <row r="2275">
          <cell r="AA2275" t="str">
            <v>Django</v>
          </cell>
        </row>
        <row r="2276">
          <cell r="AA2276" t="str">
            <v>DocAve</v>
          </cell>
        </row>
        <row r="2277">
          <cell r="AA2277" t="str">
            <v>Docker</v>
          </cell>
        </row>
        <row r="2278">
          <cell r="AA2278" t="str">
            <v>Docker Certified Associate</v>
          </cell>
        </row>
        <row r="2279">
          <cell r="AA2279" t="str">
            <v>Docker Datacenter (DDC)</v>
          </cell>
        </row>
        <row r="2280">
          <cell r="AA2280" t="str">
            <v>Docker Swarm</v>
          </cell>
        </row>
        <row r="2281">
          <cell r="AA2281" t="str">
            <v>Doctrine Project</v>
          </cell>
        </row>
        <row r="2282">
          <cell r="AA2282" t="str">
            <v>Document Information Typing Architecture (DITA)</v>
          </cell>
        </row>
        <row r="2283">
          <cell r="AA2283" t="str">
            <v>Document Management - Enterprise Systems</v>
          </cell>
        </row>
        <row r="2284">
          <cell r="AA2284" t="str">
            <v>Document-Oriented Databases</v>
          </cell>
        </row>
        <row r="2285">
          <cell r="AA2285" t="str">
            <v>Documentum by EMC</v>
          </cell>
        </row>
        <row r="2286">
          <cell r="AA2286" t="str">
            <v>DocuSign</v>
          </cell>
        </row>
        <row r="2287">
          <cell r="AA2287" t="str">
            <v>DOD - Defence Government Industry</v>
          </cell>
        </row>
        <row r="2288">
          <cell r="AA2288" t="str">
            <v>Dollar Universe</v>
          </cell>
        </row>
        <row r="2289">
          <cell r="AA2289" t="str">
            <v>Domain Name System (DNS)</v>
          </cell>
        </row>
        <row r="2290">
          <cell r="AA2290" t="str">
            <v>Domains</v>
          </cell>
        </row>
        <row r="2291">
          <cell r="AA2291" t="str">
            <v>Domino Domain Monitoring (DDM)</v>
          </cell>
        </row>
        <row r="2292">
          <cell r="AA2292" t="str">
            <v>Domino Messaging Administration Certification</v>
          </cell>
        </row>
        <row r="2293">
          <cell r="AA2293" t="str">
            <v>Domino Web Development &amp; Administration Certification</v>
          </cell>
        </row>
        <row r="2294">
          <cell r="AA2294" t="str">
            <v>dotTest</v>
          </cell>
        </row>
        <row r="2295">
          <cell r="AA2295" t="str">
            <v>DoubleTake</v>
          </cell>
        </row>
        <row r="2296">
          <cell r="AA2296" t="str">
            <v>DPO Certification - EU GDPR (Data Privacy Officer)</v>
          </cell>
        </row>
        <row r="2297">
          <cell r="AA2297" t="str">
            <v>Drive for Results (Competency)</v>
          </cell>
        </row>
        <row r="2298">
          <cell r="AA2298" t="str">
            <v>Drone.io</v>
          </cell>
        </row>
        <row r="2299">
          <cell r="AA2299" t="str">
            <v>Drones</v>
          </cell>
        </row>
        <row r="2300">
          <cell r="AA2300" t="str">
            <v>Dropbox</v>
          </cell>
        </row>
        <row r="2301">
          <cell r="AA2301" t="str">
            <v>Drug Development Focused Quality Systems Management</v>
          </cell>
        </row>
        <row r="2302">
          <cell r="AA2302" t="str">
            <v>Drug Product Development</v>
          </cell>
        </row>
        <row r="2303">
          <cell r="AA2303" t="str">
            <v>Drug Regulatory Science</v>
          </cell>
        </row>
        <row r="2304">
          <cell r="AA2304" t="str">
            <v>Drug Retail</v>
          </cell>
        </row>
        <row r="2305">
          <cell r="AA2305" t="str">
            <v>Drupal</v>
          </cell>
        </row>
        <row r="2306">
          <cell r="AA2306" t="str">
            <v>DSI</v>
          </cell>
        </row>
        <row r="2307">
          <cell r="AA2307" t="str">
            <v>DSIM - Demand Signal Management</v>
          </cell>
        </row>
        <row r="2308">
          <cell r="AA2308" t="str">
            <v>Duck Creek Technology - Digital Insurance Platform</v>
          </cell>
        </row>
        <row r="2309">
          <cell r="AA2309" t="str">
            <v>Dump Analysis</v>
          </cell>
        </row>
        <row r="2310">
          <cell r="AA2310" t="str">
            <v>Dutch</v>
          </cell>
        </row>
        <row r="2311">
          <cell r="AA2311" t="str">
            <v>DXC Automation Toolbox</v>
          </cell>
        </row>
        <row r="2312">
          <cell r="AA2312" t="str">
            <v>DXC Bionix Asset Training</v>
          </cell>
        </row>
        <row r="2313">
          <cell r="AA2313" t="str">
            <v>DXC Eclipse Business Process Suite for Microsoft Dynamics 365 Finance &amp; Operations</v>
          </cell>
        </row>
        <row r="2314">
          <cell r="AA2314" t="str">
            <v>DXC Eclipse Business Process Suite for Microsoft Dynamics AX</v>
          </cell>
        </row>
        <row r="2315">
          <cell r="AA2315" t="str">
            <v>DXC Eclipse Business Process Suite for Microsoft Dynamics CRM</v>
          </cell>
        </row>
        <row r="2316">
          <cell r="AA2316" t="str">
            <v>DXC Enterprise Root Model (ERM)</v>
          </cell>
        </row>
        <row r="2317">
          <cell r="AA2317" t="str">
            <v>DXC Infrasec</v>
          </cell>
        </row>
        <row r="2318">
          <cell r="AA2318" t="str">
            <v>DXC Integration Framework for NAV / BC</v>
          </cell>
        </row>
        <row r="2319">
          <cell r="AA2319" t="str">
            <v>DXC Integration Service Broker (ISB)</v>
          </cell>
        </row>
        <row r="2320">
          <cell r="AA2320" t="str">
            <v>DXC Talent Cloud</v>
          </cell>
        </row>
        <row r="2321">
          <cell r="AA2321" t="str">
            <v>DXC Virtual Agent for Support</v>
          </cell>
        </row>
        <row r="2322">
          <cell r="AA2322" t="str">
            <v>DXC Warehouse Scanning for NAV / BC - Development</v>
          </cell>
        </row>
        <row r="2323">
          <cell r="AA2323" t="str">
            <v>DXC Warehouse Scanning for NAV / BC - Functional</v>
          </cell>
        </row>
        <row r="2324">
          <cell r="AA2324" t="str">
            <v>DXC Wine Management</v>
          </cell>
        </row>
        <row r="2325">
          <cell r="AA2325" t="str">
            <v>DXC-WMS Warehouse Management v3.x</v>
          </cell>
        </row>
        <row r="2326">
          <cell r="AA2326" t="str">
            <v>DXC-WMS Warehouse Management v4.0</v>
          </cell>
        </row>
        <row r="2327">
          <cell r="AA2327" t="str">
            <v>Dynamic Host Configuration Protocol (DHCP)</v>
          </cell>
        </row>
        <row r="2328">
          <cell r="AA2328" t="str">
            <v>Dynamic HTML (DHTML)</v>
          </cell>
        </row>
        <row r="2329">
          <cell r="AA2329" t="str">
            <v>Dynamic Routing</v>
          </cell>
        </row>
        <row r="2330">
          <cell r="AA2330" t="str">
            <v>Dynamics TraceParser</v>
          </cell>
        </row>
        <row r="2331">
          <cell r="AA2331" t="str">
            <v>Dynatrace Application Performance Management (APM) - Professional</v>
          </cell>
        </row>
        <row r="2332">
          <cell r="AA2332" t="str">
            <v>Dynatrace Application Performance Management (APM) -Associate</v>
          </cell>
        </row>
        <row r="2333">
          <cell r="AA2333" t="str">
            <v>Dynatrace Associate</v>
          </cell>
        </row>
        <row r="2334">
          <cell r="AA2334" t="str">
            <v>Dynatrace Tools - Application Monitoring</v>
          </cell>
        </row>
        <row r="2335">
          <cell r="AA2335" t="str">
            <v>Dyntrace</v>
          </cell>
        </row>
        <row r="2336">
          <cell r="AA2336" t="str">
            <v>Dzongkha</v>
          </cell>
        </row>
        <row r="2337">
          <cell r="AA2337" t="str">
            <v>E_ARBUY_18Q4 - SAP Certified Application Specialist - SAP Ariba Buy Side Integration with Cloud Integration Gateway</v>
          </cell>
        </row>
        <row r="2338">
          <cell r="AA2338" t="str">
            <v>E_ARSAP_17Q1 - SAP Certified Application Specialist - SAP Ariba and SAP Application Integration</v>
          </cell>
        </row>
        <row r="2339">
          <cell r="AA2339" t="str">
            <v>E_ARSEB_17Q2 - SAP Certified Application Specialist - SAP Ariba Supplier Enablement Buy Side</v>
          </cell>
        </row>
        <row r="2340">
          <cell r="AA2340" t="str">
            <v>E_ARSEB_18Q4 - SAP Certified Application Specialist - SAP Ariba Supplier Enablement Buy Side</v>
          </cell>
        </row>
        <row r="2341">
          <cell r="AA2341" t="str">
            <v>E_BW4HANA_13 - SAP Certified Application Specialist - SAP BW/4HANA 1.0 (Edition 2017)</v>
          </cell>
        </row>
        <row r="2342">
          <cell r="AA2342" t="str">
            <v>E_BW4HANA108 - SAP Certified Application Specialist - SAP BW/4HANA Delta 1.0 (Edition 2018)</v>
          </cell>
        </row>
        <row r="2343">
          <cell r="AA2343" t="str">
            <v>E_BW4HANA200 - SAP Certified Application Specialist - SAP BW/4HANA 2.0 Delta</v>
          </cell>
        </row>
        <row r="2344">
          <cell r="AA2344" t="str">
            <v>E_C4HCOM_92 - SAP Certified Application Specialist - SAP Commissions</v>
          </cell>
        </row>
        <row r="2345">
          <cell r="AA2345" t="str">
            <v>E_C4HCPQ_92 - SAP Certified Application Specialist for SAP CPQ (Configure Price and Quote)</v>
          </cell>
        </row>
        <row r="2346">
          <cell r="AA2346" t="str">
            <v>E_C4HYCP1811 - SAP Certified Product Support Specialist - SAP Commerce Cloud</v>
          </cell>
        </row>
        <row r="2347">
          <cell r="AA2347" t="str">
            <v>E_DSM_10 - SAP Certified Application Specialist - SAP Decision Service Management 1.0</v>
          </cell>
        </row>
        <row r="2348">
          <cell r="AA2348" t="str">
            <v>E_HANAAW_12 - SAP Certified Development Specialist - ABAP for SAP HANA (Edition 2016)</v>
          </cell>
        </row>
        <row r="2349">
          <cell r="AA2349" t="str">
            <v>E_HANAAW_14 - SAP Certified Development Specialist - ABAP for SAP HANA 2.0</v>
          </cell>
        </row>
        <row r="2350">
          <cell r="AA2350" t="str">
            <v>E_HANAAW_16 - SAP Certified Development Specialist - ABAP for SAP HANA 2.0</v>
          </cell>
        </row>
        <row r="2351">
          <cell r="AA2351" t="str">
            <v>E_HANABW_12 - SAP Certified Application Specialist - SAP BW powered by HANA SPS12 (Edition 2016)</v>
          </cell>
        </row>
        <row r="2352">
          <cell r="AA2352" t="str">
            <v>E_HANABW_13 - SAP Certified Application Specialist - SAP BW 7.5 powered by SAP HANA</v>
          </cell>
        </row>
        <row r="2353">
          <cell r="AA2353" t="str">
            <v>E_HYCPS_60 - SAP Certified Product Support Specialist - SAP Hybris Commerce 6.0</v>
          </cell>
        </row>
        <row r="2354">
          <cell r="AA2354" t="str">
            <v>E_S4HCON_75 - SAP Certified Technology Specialist - SAP S/4HANA Conversion and SAP System Upgrade</v>
          </cell>
        </row>
        <row r="2355">
          <cell r="AA2355" t="str">
            <v>E_S4HCON2019 - SAP Certified Technology Specialist - SAP S/4HANA Conversion and SAP System Upgrade</v>
          </cell>
        </row>
        <row r="2356">
          <cell r="AA2356" t="str">
            <v>E_S4HCON2020 - SAP Certified Technology Specialist - SAP S/4HANA Conversion and SAP System Upgrade</v>
          </cell>
        </row>
        <row r="2357">
          <cell r="AA2357" t="str">
            <v>E_SSMGT_73 - SAP Certified Application Specialist - Social Services Management with SAP CRM 7.0 EhP3</v>
          </cell>
        </row>
        <row r="2358">
          <cell r="AA2358" t="str">
            <v>E2Open - E2 Cloud Connectivity</v>
          </cell>
        </row>
        <row r="2359">
          <cell r="AA2359" t="str">
            <v>E2Open - E2 Planning and Response</v>
          </cell>
        </row>
        <row r="2360">
          <cell r="AA2360" t="str">
            <v>e5 FMIS</v>
          </cell>
        </row>
        <row r="2361">
          <cell r="AA2361" t="str">
            <v>EAM - Enterprise Asset Management</v>
          </cell>
        </row>
        <row r="2362">
          <cell r="AA2362" t="str">
            <v>EasyTrieve</v>
          </cell>
        </row>
        <row r="2363">
          <cell r="AA2363" t="str">
            <v>eBecs AutoSave to SharePoint Installation and Configuraion</v>
          </cell>
        </row>
        <row r="2364">
          <cell r="AA2364" t="str">
            <v>eBecs Event-Committee and Membership Management Installation and Configuraion</v>
          </cell>
        </row>
        <row r="2365">
          <cell r="AA2365" t="str">
            <v>eBecs Expense Policy Installation and Configuraion</v>
          </cell>
        </row>
        <row r="2366">
          <cell r="AA2366" t="str">
            <v>eBecs Field Service Accelerator Installation and Configuraion</v>
          </cell>
        </row>
        <row r="2367">
          <cell r="AA2367" t="str">
            <v>eBecs site Assessment Survey Installation and Configuraion</v>
          </cell>
        </row>
        <row r="2368">
          <cell r="AA2368" t="str">
            <v>ECA-Dynamics 365 ISV Solution - Annata Base</v>
          </cell>
        </row>
        <row r="2369">
          <cell r="AA2369" t="str">
            <v>ECA-Dynamics 365 ISV Solution - Annata Devices</v>
          </cell>
        </row>
        <row r="2370">
          <cell r="AA2370" t="str">
            <v>ECA-Dynamics 365 ISV Solution - Annata Integrations</v>
          </cell>
        </row>
        <row r="2371">
          <cell r="AA2371" t="str">
            <v>ECA-Dynamics 365 ISV Solution - Annata Retail/Dealer</v>
          </cell>
        </row>
        <row r="2372">
          <cell r="AA2372" t="str">
            <v>ECA-Dynamics 365 ISV Solution - Annata Service</v>
          </cell>
        </row>
        <row r="2373">
          <cell r="AA2373" t="str">
            <v>ECA-Dynamics 365 ISV Solution - Annata Warranty</v>
          </cell>
        </row>
        <row r="2374">
          <cell r="AA2374" t="str">
            <v>ECA-Dynamics 365 ISV Solution - Atlas XL - Reporting</v>
          </cell>
        </row>
        <row r="2375">
          <cell r="AA2375" t="str">
            <v>ECA-Dynamics 365 ISV Solution - CreateForm (Bottomline Solutions)</v>
          </cell>
        </row>
        <row r="2376">
          <cell r="AA2376" t="str">
            <v>ECA-Dynamics 365 ISV Solution - Flex Property</v>
          </cell>
        </row>
        <row r="2377">
          <cell r="AA2377" t="str">
            <v>ECA-Dynamics 365 ISV Solution - Management Reporter</v>
          </cell>
        </row>
        <row r="2378">
          <cell r="AA2378" t="str">
            <v>ECA-Dynamics 365 ISV Solution - Professional Services Automation (PSA)</v>
          </cell>
        </row>
        <row r="2379">
          <cell r="AA2379" t="str">
            <v>ECA-Dynamics 365 ISV Solution - RF-Smart</v>
          </cell>
        </row>
        <row r="2380">
          <cell r="AA2380" t="str">
            <v>ECA-Dynamics 365 ISV Solution - Transform AP (Bottomline Solutions)</v>
          </cell>
        </row>
        <row r="2381">
          <cell r="AA2381" t="str">
            <v>ECA-Oracle Retail Insights and Science</v>
          </cell>
        </row>
        <row r="2382">
          <cell r="AA2382" t="str">
            <v>ECA-Oracle Retail Merchandising</v>
          </cell>
        </row>
        <row r="2383">
          <cell r="AA2383" t="str">
            <v>ECA-Oracle Retail Omnichannel</v>
          </cell>
        </row>
        <row r="2384">
          <cell r="AA2384" t="str">
            <v>ECA-Oracle Retail Planning</v>
          </cell>
        </row>
        <row r="2385">
          <cell r="AA2385" t="str">
            <v>ECA-Oracle Retail Supply Chain</v>
          </cell>
        </row>
        <row r="2386">
          <cell r="AA2386" t="str">
            <v>ECC - ERP Central Component</v>
          </cell>
        </row>
        <row r="2387">
          <cell r="AA2387" t="str">
            <v>ECD</v>
          </cell>
        </row>
        <row r="2388">
          <cell r="AA2388" t="str">
            <v>Eclipse</v>
          </cell>
        </row>
        <row r="2389">
          <cell r="AA2389" t="str">
            <v>Eclipse - Data Model Plug-in</v>
          </cell>
        </row>
        <row r="2390">
          <cell r="AA2390" t="str">
            <v>Eclipse DAXEAM (Enterprise Asset Management)</v>
          </cell>
        </row>
        <row r="2391">
          <cell r="AA2391" t="str">
            <v>ECSA-EC-Council Certified Security Analyst</v>
          </cell>
        </row>
        <row r="2392">
          <cell r="AA2392" t="str">
            <v>eDAS IA</v>
          </cell>
        </row>
        <row r="2393">
          <cell r="AA2393" t="str">
            <v>EDB Postgres Advanced Server 11 Associate Certification</v>
          </cell>
        </row>
        <row r="2394">
          <cell r="AA2394" t="str">
            <v>EDItran</v>
          </cell>
        </row>
        <row r="2395">
          <cell r="AA2395" t="str">
            <v>EDS - Enterprise Demand Sensing</v>
          </cell>
        </row>
        <row r="2396">
          <cell r="AA2396" t="str">
            <v>Education Services</v>
          </cell>
        </row>
        <row r="2397">
          <cell r="AA2397" t="str">
            <v>EduPoint ES</v>
          </cell>
        </row>
        <row r="2398">
          <cell r="AA2398" t="str">
            <v>eGate Integrator</v>
          </cell>
        </row>
        <row r="2399">
          <cell r="AA2399" t="str">
            <v>EHS - Environmental Health and Safety Management</v>
          </cell>
        </row>
        <row r="2400">
          <cell r="AA2400" t="str">
            <v>EIO - Enterprise Inventory Optimization</v>
          </cell>
        </row>
        <row r="2401">
          <cell r="AA2401" t="str">
            <v>Elasticsearch</v>
          </cell>
        </row>
        <row r="2402">
          <cell r="AA2402" t="str">
            <v>Electric Utilities</v>
          </cell>
        </row>
        <row r="2403">
          <cell r="AA2403" t="str">
            <v>Electrical Components &amp; Equipment</v>
          </cell>
        </row>
        <row r="2404">
          <cell r="AA2404" t="str">
            <v>Electrical Engineering</v>
          </cell>
        </row>
        <row r="2405">
          <cell r="AA2405" t="str">
            <v>Electrical Power Processes</v>
          </cell>
        </row>
        <row r="2406">
          <cell r="AA2406" t="str">
            <v>Electrical Principles</v>
          </cell>
        </row>
        <row r="2407">
          <cell r="AA2407" t="str">
            <v>Electricity Laws</v>
          </cell>
        </row>
        <row r="2408">
          <cell r="AA2408" t="str">
            <v>Electromechanics</v>
          </cell>
        </row>
        <row r="2409">
          <cell r="AA2409" t="str">
            <v>Electronic Components</v>
          </cell>
        </row>
        <row r="2410">
          <cell r="AA2410" t="str">
            <v>Electronic Data Interchange (EDI) - Healthcare</v>
          </cell>
        </row>
        <row r="2411">
          <cell r="AA2411" t="str">
            <v>Electronic Equipment &amp; Instruments</v>
          </cell>
        </row>
        <row r="2412">
          <cell r="AA2412" t="str">
            <v>Electronic Manufacturing Services</v>
          </cell>
        </row>
        <row r="2413">
          <cell r="AA2413" t="str">
            <v>Electronic Payments</v>
          </cell>
        </row>
        <row r="2414">
          <cell r="AA2414" t="str">
            <v>Electronic System Verification</v>
          </cell>
        </row>
        <row r="2415">
          <cell r="AA2415" t="str">
            <v>Electronic Warfare (EW) Systems - ANZ</v>
          </cell>
        </row>
        <row r="2416">
          <cell r="AA2416" t="str">
            <v>Electronic Warfare Officer ANZ</v>
          </cell>
        </row>
        <row r="2417">
          <cell r="AA2417" t="str">
            <v>Eleven</v>
          </cell>
        </row>
        <row r="2418">
          <cell r="AA2418" t="str">
            <v>EM - Event Management</v>
          </cell>
        </row>
        <row r="2419">
          <cell r="AA2419" t="str">
            <v>EmailXtender Exchange</v>
          </cell>
        </row>
        <row r="2420">
          <cell r="AA2420" t="str">
            <v>EmailXtender Lotus Notes</v>
          </cell>
        </row>
        <row r="2421">
          <cell r="AA2421" t="str">
            <v>Embarcadero Delphi</v>
          </cell>
        </row>
        <row r="2422">
          <cell r="AA2422" t="str">
            <v>Embedded SQL (ESQL/C)</v>
          </cell>
        </row>
        <row r="2423">
          <cell r="AA2423" t="str">
            <v>Ember.js</v>
          </cell>
        </row>
        <row r="2424">
          <cell r="AA2424" t="str">
            <v>EMC Architect Associate</v>
          </cell>
        </row>
        <row r="2425">
          <cell r="AA2425" t="str">
            <v>EMC Cloud Infrastructure and Service (E20-002)</v>
          </cell>
        </row>
        <row r="2426">
          <cell r="AA2426" t="str">
            <v>EMC Platform Engineer (EMCPE)</v>
          </cell>
        </row>
        <row r="2427">
          <cell r="AA2427" t="str">
            <v>EMC Proven Professional - SE Accreditation</v>
          </cell>
        </row>
        <row r="2428">
          <cell r="AA2428" t="str">
            <v>EMC Proven Professional Customer Engineer</v>
          </cell>
        </row>
        <row r="2429">
          <cell r="AA2429" t="str">
            <v>EMC Proven Professional Customer Engineer - Associate</v>
          </cell>
        </row>
        <row r="2430">
          <cell r="AA2430" t="str">
            <v>EMC Proven Professional Data Domain De-duplication Backup and Recovery Specialist</v>
          </cell>
        </row>
        <row r="2431">
          <cell r="AA2431" t="str">
            <v>EMC Proven Professional Implementation Engineer</v>
          </cell>
        </row>
        <row r="2432">
          <cell r="AA2432" t="str">
            <v>EMC Proven Professional Implementation Engineer - Associate</v>
          </cell>
        </row>
        <row r="2433">
          <cell r="AA2433" t="str">
            <v>EMC Proven Professional Implementation Engineer - Specialist</v>
          </cell>
        </row>
        <row r="2434">
          <cell r="AA2434" t="str">
            <v>EMC Proven Professional Information Storage Associate</v>
          </cell>
        </row>
        <row r="2435">
          <cell r="AA2435" t="str">
            <v>EMC Proven Professional Product/Technology - Specific Certification - Associate</v>
          </cell>
        </row>
        <row r="2436">
          <cell r="AA2436" t="str">
            <v>EMC Proven Professional Product/Technology - Specific Certification - Specialist</v>
          </cell>
        </row>
        <row r="2437">
          <cell r="AA2437" t="str">
            <v>EMC Proven Professional Storage Administrator</v>
          </cell>
        </row>
        <row r="2438">
          <cell r="AA2438" t="str">
            <v>EMC Proven Professional Storage Administrator - Associate</v>
          </cell>
        </row>
        <row r="2439">
          <cell r="AA2439" t="str">
            <v>EMC Proven Professional Storage Administrator - Backup Recovery - NetWorker Specialist</v>
          </cell>
        </row>
        <row r="2440">
          <cell r="AA2440" t="str">
            <v>EMC Proven Professional Storage Administrator - Expert</v>
          </cell>
        </row>
        <row r="2441">
          <cell r="AA2441" t="str">
            <v>EMC Proven Professional Storage Administrator - Specialist</v>
          </cell>
        </row>
        <row r="2442">
          <cell r="AA2442" t="str">
            <v>EMC Proven Professional Storage Administrator - Storage Area Network (SAN) Specialist</v>
          </cell>
        </row>
        <row r="2443">
          <cell r="AA2443" t="str">
            <v>EMC Proven Professional Storage Administrator - Symmetrix Solutions Specialist</v>
          </cell>
        </row>
        <row r="2444">
          <cell r="AA2444" t="str">
            <v>EMC Proven Professional Storage Administrator - VNX Solutions Specialist</v>
          </cell>
        </row>
        <row r="2445">
          <cell r="AA2445" t="str">
            <v>EMC Proven Professional Storage Technologist</v>
          </cell>
        </row>
        <row r="2446">
          <cell r="AA2446" t="str">
            <v>EMC Proven Professional Storage Technologist - Associate</v>
          </cell>
        </row>
        <row r="2447">
          <cell r="AA2447" t="str">
            <v>EMC Proven Professional Storage Technologist - Expert</v>
          </cell>
        </row>
        <row r="2448">
          <cell r="AA2448" t="str">
            <v>EMC Proven Professional Storage Technologist - Specialist</v>
          </cell>
        </row>
        <row r="2449">
          <cell r="AA2449" t="str">
            <v>EMC Proven Professional Technology Architect - Expert</v>
          </cell>
        </row>
        <row r="2450">
          <cell r="AA2450" t="str">
            <v>EMC Proven Professional Technology Architect - Specialist</v>
          </cell>
        </row>
        <row r="2451">
          <cell r="AA2451" t="str">
            <v>EMC Storage Administrator (EMCSA)</v>
          </cell>
        </row>
        <row r="2452">
          <cell r="AA2452" t="str">
            <v>EMC Storage Administrator XtremIO Solutions Specialist Version 1.0 (EMCSA)</v>
          </cell>
        </row>
        <row r="2453">
          <cell r="AA2453" t="str">
            <v>EMC System Administrator (EMCSA)</v>
          </cell>
        </row>
        <row r="2454">
          <cell r="AA2454" t="str">
            <v>EMC Technology Architect (EMCTA)</v>
          </cell>
        </row>
        <row r="2455">
          <cell r="AA2455" t="str">
            <v>EMC Technology Architect XtremIO Solutions Specialist Version 1.0 (EMCTA)</v>
          </cell>
        </row>
        <row r="2456">
          <cell r="AA2456" t="str">
            <v>eMite Service Intelligence Platform</v>
          </cell>
        </row>
        <row r="2457">
          <cell r="AA2457" t="str">
            <v>EMOS Framework</v>
          </cell>
        </row>
        <row r="2458">
          <cell r="AA2458" t="str">
            <v>Emotional Intelligence</v>
          </cell>
        </row>
        <row r="2459">
          <cell r="AA2459" t="str">
            <v>Employee Self Service (ESS)</v>
          </cell>
        </row>
        <row r="2460">
          <cell r="AA2460" t="str">
            <v>Enabling Office 365 Services - 70-347</v>
          </cell>
        </row>
        <row r="2461">
          <cell r="AA2461" t="str">
            <v>EnCase Certified Examiner (EnCE)</v>
          </cell>
        </row>
        <row r="2462">
          <cell r="AA2462" t="str">
            <v>EnCase EnScript</v>
          </cell>
        </row>
        <row r="2463">
          <cell r="AA2463" t="str">
            <v>End User Access Management</v>
          </cell>
        </row>
        <row r="2464">
          <cell r="AA2464" t="str">
            <v>Endpoint Protection</v>
          </cell>
        </row>
        <row r="2465">
          <cell r="AA2465" t="str">
            <v>Endpoint Security Antivirus</v>
          </cell>
        </row>
        <row r="2466">
          <cell r="AA2466" t="str">
            <v>End-to-End Performance Testing Framework</v>
          </cell>
        </row>
        <row r="2467">
          <cell r="AA2467" t="str">
            <v>End-User Transformation</v>
          </cell>
        </row>
        <row r="2468">
          <cell r="AA2468" t="str">
            <v>Energy &amp; Fuel Systems</v>
          </cell>
        </row>
        <row r="2469">
          <cell r="AA2469" t="str">
            <v>Energy Chemical &amp; Utilities Industry</v>
          </cell>
        </row>
        <row r="2470">
          <cell r="AA2470" t="str">
            <v>Energy Conservation</v>
          </cell>
        </row>
        <row r="2471">
          <cell r="AA2471" t="str">
            <v>Energy Industry - Consulting</v>
          </cell>
        </row>
        <row r="2472">
          <cell r="AA2472" t="str">
            <v>Energy Systems Design</v>
          </cell>
        </row>
        <row r="2473">
          <cell r="AA2473" t="str">
            <v>Energy Trading</v>
          </cell>
        </row>
        <row r="2474">
          <cell r="AA2474" t="str">
            <v>Engineering - Design Services</v>
          </cell>
        </row>
        <row r="2475">
          <cell r="AA2475" t="str">
            <v>Engineering Industry</v>
          </cell>
        </row>
        <row r="2476">
          <cell r="AA2476" t="str">
            <v>Engineering Sciences</v>
          </cell>
        </row>
        <row r="2477">
          <cell r="AA2477" t="str">
            <v>English</v>
          </cell>
        </row>
        <row r="2478">
          <cell r="AA2478" t="str">
            <v>Enhanced Interior Gateway Routing Protocol (EIGRP)</v>
          </cell>
        </row>
        <row r="2479">
          <cell r="AA2479" t="str">
            <v>Ensemble</v>
          </cell>
        </row>
        <row r="2480">
          <cell r="AA2480" t="str">
            <v>Enterprise and Cloud Applications Unknown</v>
          </cell>
        </row>
        <row r="2481">
          <cell r="AA2481" t="str">
            <v>Enterprise Application Integration (EAI)</v>
          </cell>
        </row>
        <row r="2482">
          <cell r="AA2482" t="str">
            <v>Enterprise Application Strategy</v>
          </cell>
        </row>
        <row r="2483">
          <cell r="AA2483" t="str">
            <v>Enterprise Architecture</v>
          </cell>
        </row>
        <row r="2484">
          <cell r="AA2484" t="str">
            <v>Enterprise Block EMC</v>
          </cell>
        </row>
        <row r="2485">
          <cell r="AA2485" t="str">
            <v>Enterprise Block Hitachi</v>
          </cell>
        </row>
        <row r="2486">
          <cell r="AA2486" t="str">
            <v>Enterprise Cloud Network</v>
          </cell>
        </row>
        <row r="2487">
          <cell r="AA2487" t="str">
            <v>Enterprise Information Security Architecture (EISA)</v>
          </cell>
        </row>
        <row r="2488">
          <cell r="AA2488" t="str">
            <v>Enterprise Integration Patterns</v>
          </cell>
        </row>
        <row r="2489">
          <cell r="AA2489" t="str">
            <v>Enterprise Intelligence Strategy</v>
          </cell>
        </row>
        <row r="2490">
          <cell r="AA2490" t="str">
            <v>Enterprise Interface Builder (EIB)</v>
          </cell>
        </row>
        <row r="2491">
          <cell r="AA2491" t="str">
            <v>Enterprise Key Management</v>
          </cell>
        </row>
        <row r="2492">
          <cell r="AA2492" t="str">
            <v>Enterprise Library</v>
          </cell>
        </row>
        <row r="2493">
          <cell r="AA2493" t="str">
            <v>Enterprise Program Management Office (EPMO)</v>
          </cell>
        </row>
        <row r="2494">
          <cell r="AA2494" t="str">
            <v>Enterprise Resource Planning (ERP)</v>
          </cell>
        </row>
        <row r="2495">
          <cell r="AA2495" t="str">
            <v>Enterprise Security Event Management ESEM</v>
          </cell>
        </row>
        <row r="2496">
          <cell r="AA2496" t="str">
            <v>Enterprise Service Management</v>
          </cell>
        </row>
        <row r="2497">
          <cell r="AA2497" t="str">
            <v>Enterprise System List (ESL)</v>
          </cell>
        </row>
        <row r="2498">
          <cell r="AA2498" t="str">
            <v>Enterprise System List ESL</v>
          </cell>
        </row>
        <row r="2499">
          <cell r="AA2499" t="str">
            <v>EnterpriseDB PostgreSQL Associate</v>
          </cell>
        </row>
        <row r="2500">
          <cell r="AA2500" t="str">
            <v>Entrust Security Manager (PKI)</v>
          </cell>
        </row>
        <row r="2501">
          <cell r="AA2501" t="str">
            <v>Entrust Security Manager Administration</v>
          </cell>
        </row>
        <row r="2502">
          <cell r="AA2502" t="str">
            <v>Entrust Security Manager Administration Services</v>
          </cell>
        </row>
        <row r="2503">
          <cell r="AA2503" t="str">
            <v>Environmental &amp; Facilities Services</v>
          </cell>
        </row>
        <row r="2504">
          <cell r="AA2504" t="str">
            <v>Environmental Engineering</v>
          </cell>
        </row>
        <row r="2505">
          <cell r="AA2505" t="str">
            <v>Environmental Management &amp; Compliance</v>
          </cell>
        </row>
        <row r="2506">
          <cell r="AA2506" t="str">
            <v>ER/Studio</v>
          </cell>
        </row>
        <row r="2507">
          <cell r="AA2507" t="str">
            <v>EREP</v>
          </cell>
        </row>
        <row r="2508">
          <cell r="AA2508" t="str">
            <v>Error Proofing</v>
          </cell>
        </row>
        <row r="2509">
          <cell r="AA2509" t="str">
            <v>Escalation Management</v>
          </cell>
        </row>
        <row r="2510">
          <cell r="AA2510" t="str">
            <v>Escalation Management - Vendor Processes</v>
          </cell>
        </row>
        <row r="2511">
          <cell r="AA2511" t="str">
            <v>ESCON</v>
          </cell>
        </row>
        <row r="2512">
          <cell r="AA2512" t="str">
            <v>Esperanto</v>
          </cell>
        </row>
        <row r="2513">
          <cell r="AA2513" t="str">
            <v>ESRI - ArcGIS API</v>
          </cell>
        </row>
        <row r="2514">
          <cell r="AA2514" t="str">
            <v>ESRI - ArcGIS Desktop</v>
          </cell>
        </row>
        <row r="2515">
          <cell r="AA2515" t="str">
            <v>ESRI - ArcGIS Server</v>
          </cell>
        </row>
        <row r="2516">
          <cell r="AA2516" t="str">
            <v>Estimation - Activity Based Costing (ABC)</v>
          </cell>
        </row>
        <row r="2517">
          <cell r="AA2517" t="str">
            <v>Estimation - Cost</v>
          </cell>
        </row>
        <row r="2518">
          <cell r="AA2518" t="str">
            <v>Estimation - Validation</v>
          </cell>
        </row>
        <row r="2519">
          <cell r="AA2519" t="str">
            <v>Estonian</v>
          </cell>
        </row>
        <row r="2520">
          <cell r="AA2520" t="str">
            <v>eSurvey - Client Satisfaction Surveys</v>
          </cell>
        </row>
        <row r="2521">
          <cell r="AA2521" t="str">
            <v>Ethernet</v>
          </cell>
        </row>
        <row r="2522">
          <cell r="AA2522" t="str">
            <v>Ethics and Values (Competency)</v>
          </cell>
        </row>
        <row r="2523">
          <cell r="AA2523" t="str">
            <v>Etime</v>
          </cell>
        </row>
        <row r="2524">
          <cell r="AA2524" t="str">
            <v>Eucalyptus</v>
          </cell>
        </row>
        <row r="2525">
          <cell r="AA2525" t="str">
            <v>European Engineer</v>
          </cell>
        </row>
        <row r="2526">
          <cell r="AA2526" t="str">
            <v>EU-US Privacy Shield</v>
          </cell>
        </row>
        <row r="2527">
          <cell r="AA2527" t="str">
            <v>Event Management Tools - Other</v>
          </cell>
        </row>
        <row r="2528">
          <cell r="AA2528" t="str">
            <v>Event Planning</v>
          </cell>
        </row>
        <row r="2529">
          <cell r="AA2529" t="str">
            <v>Ewe</v>
          </cell>
        </row>
        <row r="2530">
          <cell r="AA2530" t="str">
            <v>EWM - Enhanced Warehouse Management</v>
          </cell>
        </row>
        <row r="2531">
          <cell r="AA2531" t="str">
            <v>Excelity</v>
          </cell>
        </row>
        <row r="2532">
          <cell r="AA2532" t="str">
            <v>Exchange Native Protocols</v>
          </cell>
        </row>
        <row r="2533">
          <cell r="AA2533" t="str">
            <v>Exchange Native Protocols - Arrowhead</v>
          </cell>
        </row>
        <row r="2534">
          <cell r="AA2534" t="str">
            <v>Exchange Native Protocols - OUCH</v>
          </cell>
        </row>
        <row r="2535">
          <cell r="AA2535" t="str">
            <v>Exchange Tools</v>
          </cell>
        </row>
        <row r="2536">
          <cell r="AA2536" t="str">
            <v>Executive Interaction</v>
          </cell>
        </row>
        <row r="2537">
          <cell r="AA2537" t="str">
            <v>EXIN Agile Scrum Master (ASM)</v>
          </cell>
        </row>
        <row r="2538">
          <cell r="AA2538" t="str">
            <v>EXIN Agile Scrum Product Owner</v>
          </cell>
        </row>
        <row r="2539">
          <cell r="AA2539" t="str">
            <v>EXIN DevOps Foundation</v>
          </cell>
        </row>
        <row r="2540">
          <cell r="AA2540" t="str">
            <v>EXIN DevOps Professional</v>
          </cell>
        </row>
        <row r="2541">
          <cell r="AA2541" t="str">
            <v>Exit Management System (EMS)</v>
          </cell>
        </row>
        <row r="2542">
          <cell r="AA2542" t="str">
            <v>Expenses</v>
          </cell>
        </row>
        <row r="2543">
          <cell r="AA2543" t="str">
            <v>Exploratory Data Analysis (EDA)</v>
          </cell>
        </row>
        <row r="2544">
          <cell r="AA2544" t="str">
            <v>explore.ms</v>
          </cell>
        </row>
        <row r="2545">
          <cell r="AA2545" t="str">
            <v>Extended Data Retention - Data Domain Dedicated</v>
          </cell>
        </row>
        <row r="2546">
          <cell r="AA2546" t="str">
            <v>eXtensible Access Control Markup Language (XACML)</v>
          </cell>
        </row>
        <row r="2547">
          <cell r="AA2547" t="str">
            <v>Extensible Application Markup Language (XAML)</v>
          </cell>
        </row>
        <row r="2548">
          <cell r="AA2548" t="str">
            <v>Extensible HyperText Markup Language (XHTML)</v>
          </cell>
        </row>
        <row r="2549">
          <cell r="AA2549" t="str">
            <v>Extensible Markup Language (XML)</v>
          </cell>
        </row>
        <row r="2550">
          <cell r="AA2550" t="str">
            <v>Extensible Stylesheet Language Transformations (XSLT)</v>
          </cell>
        </row>
        <row r="2551">
          <cell r="AA2551" t="str">
            <v>Extract Transform Load (ETL)</v>
          </cell>
        </row>
        <row r="2552">
          <cell r="AA2552" t="str">
            <v>EzSource</v>
          </cell>
        </row>
        <row r="2553">
          <cell r="AA2553" t="str">
            <v>F&amp;A - Accounting Analytics</v>
          </cell>
        </row>
        <row r="2554">
          <cell r="AA2554" t="str">
            <v>F&amp;A - Accounting Principles</v>
          </cell>
        </row>
        <row r="2555">
          <cell r="AA2555" t="str">
            <v>F&amp;A - Accounting Receivable</v>
          </cell>
        </row>
        <row r="2556">
          <cell r="AA2556" t="str">
            <v>F&amp;A - Accounting Software</v>
          </cell>
        </row>
        <row r="2557">
          <cell r="AA2557" t="str">
            <v>F&amp;A - Accounts Payable audit</v>
          </cell>
        </row>
        <row r="2558">
          <cell r="AA2558" t="str">
            <v>F&amp;A - Accounts Payable Helpdesk</v>
          </cell>
        </row>
        <row r="2559">
          <cell r="AA2559" t="str">
            <v>F&amp;A - Accounts Payable operations</v>
          </cell>
        </row>
        <row r="2560">
          <cell r="AA2560" t="str">
            <v>F&amp;A - Asset Accounting</v>
          </cell>
        </row>
        <row r="2561">
          <cell r="AA2561" t="str">
            <v>F&amp;A - Automation and Process Improvement</v>
          </cell>
        </row>
        <row r="2562">
          <cell r="AA2562" t="str">
            <v>F&amp;A - Billing</v>
          </cell>
        </row>
        <row r="2563">
          <cell r="AA2563" t="str">
            <v>F&amp;A - Budgeting - Execution</v>
          </cell>
        </row>
        <row r="2564">
          <cell r="AA2564" t="str">
            <v>F&amp;A - Budgeting - Fund Control</v>
          </cell>
        </row>
        <row r="2565">
          <cell r="AA2565" t="str">
            <v>F&amp;A - Budgeting - Planning</v>
          </cell>
        </row>
        <row r="2566">
          <cell r="AA2566" t="str">
            <v>F&amp;A - Budgeting - Programming</v>
          </cell>
        </row>
        <row r="2567">
          <cell r="AA2567" t="str">
            <v>F&amp;A - Budgeting &amp; Forecasting</v>
          </cell>
        </row>
        <row r="2568">
          <cell r="AA2568" t="str">
            <v>F&amp;A - Cash application</v>
          </cell>
        </row>
        <row r="2569">
          <cell r="AA2569" t="str">
            <v>F&amp;A - Cash Equity Trading</v>
          </cell>
        </row>
        <row r="2570">
          <cell r="AA2570" t="str">
            <v>F&amp;A - Clearing &amp; Settlement</v>
          </cell>
        </row>
        <row r="2571">
          <cell r="AA2571" t="str">
            <v>F&amp;A - Collections</v>
          </cell>
        </row>
        <row r="2572">
          <cell r="AA2572" t="str">
            <v>F&amp;A - Controls &amp; compliance</v>
          </cell>
        </row>
        <row r="2573">
          <cell r="AA2573" t="str">
            <v>F&amp;A - Cost Accounting</v>
          </cell>
        </row>
        <row r="2574">
          <cell r="AA2574" t="str">
            <v>F&amp;A - Cost-benefit Analysis</v>
          </cell>
        </row>
        <row r="2575">
          <cell r="AA2575" t="str">
            <v>F&amp;A - Credit Management</v>
          </cell>
        </row>
        <row r="2576">
          <cell r="AA2576" t="str">
            <v>F&amp;A - Customer service</v>
          </cell>
        </row>
        <row r="2577">
          <cell r="AA2577" t="str">
            <v>F&amp;A - Derivatives Trading</v>
          </cell>
        </row>
        <row r="2578">
          <cell r="AA2578" t="str">
            <v>F&amp;A - Dispute Management</v>
          </cell>
        </row>
        <row r="2579">
          <cell r="AA2579" t="str">
            <v>F&amp;A - Employee expense management</v>
          </cell>
        </row>
        <row r="2580">
          <cell r="AA2580" t="str">
            <v>F&amp;A - Financial Analysis</v>
          </cell>
        </row>
        <row r="2581">
          <cell r="AA2581" t="str">
            <v>F&amp;A - Financial Management</v>
          </cell>
        </row>
        <row r="2582">
          <cell r="AA2582" t="str">
            <v>F&amp;A - Financial Market Structures</v>
          </cell>
        </row>
        <row r="2583">
          <cell r="AA2583" t="str">
            <v>F&amp;A - Financial reporting</v>
          </cell>
        </row>
        <row r="2584">
          <cell r="AA2584" t="str">
            <v>F&amp;A - Fixed Assets Accounting</v>
          </cell>
        </row>
        <row r="2585">
          <cell r="AA2585" t="str">
            <v>F&amp;A - Forensic Audits</v>
          </cell>
        </row>
        <row r="2586">
          <cell r="AA2586" t="str">
            <v>F&amp;A - General Accounting</v>
          </cell>
        </row>
        <row r="2587">
          <cell r="AA2587" t="str">
            <v>F&amp;A - High-Frequency Trading (HFT)</v>
          </cell>
        </row>
        <row r="2588">
          <cell r="AA2588" t="str">
            <v>F&amp;A - High-Frequency Trading (HFT) - Client Support</v>
          </cell>
        </row>
        <row r="2589">
          <cell r="AA2589" t="str">
            <v>F&amp;A - Indirect Tax</v>
          </cell>
        </row>
        <row r="2590">
          <cell r="AA2590" t="str">
            <v>F&amp;A - Insurance Analysis</v>
          </cell>
        </row>
        <row r="2591">
          <cell r="AA2591" t="str">
            <v>F&amp;A - Inter-company Accounting</v>
          </cell>
        </row>
        <row r="2592">
          <cell r="AA2592" t="str">
            <v>F&amp;A - Labor and Payroll Accounting</v>
          </cell>
        </row>
        <row r="2593">
          <cell r="AA2593" t="str">
            <v>F&amp;A - Lease Accounting</v>
          </cell>
        </row>
        <row r="2594">
          <cell r="AA2594" t="str">
            <v>F&amp;A - Low Latency Trading Platforms</v>
          </cell>
        </row>
        <row r="2595">
          <cell r="AA2595" t="str">
            <v>F&amp;A - Management Reporting</v>
          </cell>
        </row>
        <row r="2596">
          <cell r="AA2596" t="str">
            <v>F&amp;A - Master Data - Finance and Accounting Systems</v>
          </cell>
        </row>
        <row r="2597">
          <cell r="AA2597" t="str">
            <v>F&amp;A - Master Data - Revenue Recognition</v>
          </cell>
        </row>
        <row r="2598">
          <cell r="AA2598" t="str">
            <v>F&amp;A - Order management</v>
          </cell>
        </row>
        <row r="2599">
          <cell r="AA2599" t="str">
            <v>F&amp;A - Payment processing</v>
          </cell>
        </row>
        <row r="2600">
          <cell r="AA2600" t="str">
            <v>F&amp;A - Policies and procedures</v>
          </cell>
        </row>
        <row r="2601">
          <cell r="AA2601" t="str">
            <v>F&amp;A - Pricing</v>
          </cell>
        </row>
        <row r="2602">
          <cell r="AA2602" t="str">
            <v>F&amp;A - Prime Brokerage</v>
          </cell>
        </row>
        <row r="2603">
          <cell r="AA2603" t="str">
            <v>F&amp;A - Procurement operations</v>
          </cell>
        </row>
        <row r="2604">
          <cell r="AA2604" t="str">
            <v>F&amp;A - Project Accounting</v>
          </cell>
        </row>
        <row r="2605">
          <cell r="AA2605" t="str">
            <v>F&amp;A - Regulations &amp; Compliance - SWIFT</v>
          </cell>
        </row>
        <row r="2606">
          <cell r="AA2606" t="str">
            <v>F&amp;A - Reporting</v>
          </cell>
        </row>
        <row r="2607">
          <cell r="AA2607" t="str">
            <v>F&amp;A - Revenue Recognition</v>
          </cell>
        </row>
        <row r="2608">
          <cell r="AA2608" t="str">
            <v>F&amp;A - Securities Trade Lifecycle</v>
          </cell>
        </row>
        <row r="2609">
          <cell r="AA2609" t="str">
            <v>F&amp;A - Sourcing</v>
          </cell>
        </row>
        <row r="2610">
          <cell r="AA2610" t="str">
            <v>F&amp;A - Tax Reporting</v>
          </cell>
        </row>
        <row r="2611">
          <cell r="AA2611" t="str">
            <v>F&amp;A - Trade Risk Management</v>
          </cell>
        </row>
        <row r="2612">
          <cell r="AA2612" t="str">
            <v>F&amp;A - Treasury Operations</v>
          </cell>
        </row>
        <row r="2613">
          <cell r="AA2613" t="str">
            <v>F&amp;A - US Generally Accepted Accounting Principles (GAAP)</v>
          </cell>
        </row>
        <row r="2614">
          <cell r="AA2614" t="str">
            <v>F5 LAN/WLAN Vendor Knowledge</v>
          </cell>
        </row>
        <row r="2615">
          <cell r="AA2615" t="str">
            <v>F5 Product Consultant - Local Traffic Management (F5PC-LTM)</v>
          </cell>
        </row>
        <row r="2616">
          <cell r="AA2616" t="str">
            <v>F5 Systems Engineer (F5SE)</v>
          </cell>
        </row>
        <row r="2617">
          <cell r="AA2617" t="str">
            <v>Facilitation</v>
          </cell>
        </row>
        <row r="2618">
          <cell r="AA2618" t="str">
            <v>Facilities Management</v>
          </cell>
        </row>
        <row r="2619">
          <cell r="AA2619" t="str">
            <v>Facilities Management Industry</v>
          </cell>
        </row>
        <row r="2620">
          <cell r="AA2620" t="str">
            <v>Fairness to Direct Reports (Competency)</v>
          </cell>
        </row>
        <row r="2621">
          <cell r="AA2621" t="str">
            <v>Faroese</v>
          </cell>
        </row>
        <row r="2622">
          <cell r="AA2622" t="str">
            <v>Farsi</v>
          </cell>
        </row>
        <row r="2623">
          <cell r="AA2623" t="str">
            <v>Farsight Solutions - Demand Forecasting for Microsoft Dynamics AX</v>
          </cell>
        </row>
        <row r="2624">
          <cell r="AA2624" t="str">
            <v>FastFix</v>
          </cell>
        </row>
        <row r="2625">
          <cell r="AA2625" t="str">
            <v>FastPath Assure for Dynamics AX</v>
          </cell>
        </row>
        <row r="2626">
          <cell r="AA2626" t="str">
            <v>FastPath Assure for Dynamics GP</v>
          </cell>
        </row>
        <row r="2627">
          <cell r="AA2627" t="str">
            <v>FastPath Assure for Dynamics NAV</v>
          </cell>
        </row>
        <row r="2628">
          <cell r="AA2628" t="str">
            <v>Fastpath Audit Trail</v>
          </cell>
        </row>
        <row r="2629">
          <cell r="AA2629" t="str">
            <v>FastPath ConfigAD for Dynamics GP</v>
          </cell>
        </row>
        <row r="2630">
          <cell r="AA2630" t="str">
            <v>Fax/Branch - Channels</v>
          </cell>
        </row>
        <row r="2631">
          <cell r="AA2631" t="str">
            <v>Faxination</v>
          </cell>
        </row>
        <row r="2632">
          <cell r="AA2632" t="str">
            <v>FBCS: Fellow of the British Computer Society</v>
          </cell>
        </row>
        <row r="2633">
          <cell r="AA2633" t="str">
            <v>Federal Agencies (like Fannie Mae) - Market Infrastructure</v>
          </cell>
        </row>
        <row r="2634">
          <cell r="AA2634" t="str">
            <v>Federal Enterprise Architecture (FEA)</v>
          </cell>
        </row>
        <row r="2635">
          <cell r="AA2635" t="str">
            <v>Federal Government Industry - United States</v>
          </cell>
        </row>
        <row r="2636">
          <cell r="AA2636" t="str">
            <v>Federal Information Processing Standards (FIPS)</v>
          </cell>
        </row>
        <row r="2637">
          <cell r="AA2637" t="str">
            <v>Federal Information Processing Standards (FIPS) - United States</v>
          </cell>
        </row>
        <row r="2638">
          <cell r="AA2638" t="str">
            <v>Federal Information Security Management Act (FISMA)</v>
          </cell>
        </row>
        <row r="2639">
          <cell r="AA2639" t="str">
            <v>Federal Information Security Management Act (FISMA) - United States</v>
          </cell>
        </row>
        <row r="2640">
          <cell r="AA2640" t="str">
            <v>Federal Segmented Architecture Methodology (FSAM)</v>
          </cell>
        </row>
        <row r="2641">
          <cell r="AA2641" t="str">
            <v>Federal Sentencing Guidelines</v>
          </cell>
        </row>
        <row r="2642">
          <cell r="AA2642" t="str">
            <v>Federated Identity Management (FIM)</v>
          </cell>
        </row>
        <row r="2643">
          <cell r="AA2643" t="str">
            <v>Fellow - Academy for Healthcare Management (FAHM)</v>
          </cell>
        </row>
        <row r="2644">
          <cell r="AA2644" t="str">
            <v>Fellow - Insurance Institute of India</v>
          </cell>
        </row>
        <row r="2645">
          <cell r="AA2645" t="str">
            <v>Fellow - Life Management Institute (FLMI)</v>
          </cell>
        </row>
        <row r="2646">
          <cell r="AA2646" t="str">
            <v>Fellow - Secure Retirement Institute (FSRI)</v>
          </cell>
        </row>
        <row r="2647">
          <cell r="AA2647" t="str">
            <v>Fellow Chartered Certified Accountant (FCCA)</v>
          </cell>
        </row>
        <row r="2648">
          <cell r="AA2648" t="str">
            <v>Fellow of the Australian Institute of Project Management (FAIPM)</v>
          </cell>
        </row>
        <row r="2649">
          <cell r="AA2649" t="str">
            <v>Fertilizers &amp; Agricultural Chemicals</v>
          </cell>
        </row>
        <row r="2650">
          <cell r="AA2650" t="str">
            <v>Fibre Channel over Ethernet (FCoE)</v>
          </cell>
        </row>
        <row r="2651">
          <cell r="AA2651" t="str">
            <v>Fibre Channel over IP (FCIP)</v>
          </cell>
        </row>
        <row r="2652">
          <cell r="AA2652" t="str">
            <v>FICO Blaze Advisor</v>
          </cell>
        </row>
        <row r="2653">
          <cell r="AA2653" t="str">
            <v>FICO Origination Manager - Analytic Module</v>
          </cell>
        </row>
        <row r="2654">
          <cell r="AA2654" t="str">
            <v>FICO Origination Manager - Application Processing Module</v>
          </cell>
        </row>
        <row r="2655">
          <cell r="AA2655" t="str">
            <v>FICO Origination Manager - Data Acquisition Module</v>
          </cell>
        </row>
        <row r="2656">
          <cell r="AA2656" t="str">
            <v>FICO Origination Manager - Decision Module</v>
          </cell>
        </row>
        <row r="2657">
          <cell r="AA2657" t="str">
            <v>FICON</v>
          </cell>
        </row>
        <row r="2658">
          <cell r="AA2658" t="str">
            <v>Fiddler</v>
          </cell>
        </row>
        <row r="2659">
          <cell r="AA2659" t="str">
            <v>Field Operations</v>
          </cell>
        </row>
        <row r="2660">
          <cell r="AA2660" t="str">
            <v>Field Support Accelerator (MobileForce)</v>
          </cell>
        </row>
        <row r="2661">
          <cell r="AA2661" t="str">
            <v>Field Support Maintenance</v>
          </cell>
        </row>
        <row r="2662">
          <cell r="AA2662" t="str">
            <v>Fieldglass</v>
          </cell>
        </row>
        <row r="2663">
          <cell r="AA2663" t="str">
            <v>Field-Programmable Gate Array (FPGA)</v>
          </cell>
        </row>
        <row r="2664">
          <cell r="AA2664" t="str">
            <v>Figma</v>
          </cell>
        </row>
        <row r="2665">
          <cell r="AA2665" t="str">
            <v>Fijian</v>
          </cell>
        </row>
        <row r="2666">
          <cell r="AA2666" t="str">
            <v>File server shares management</v>
          </cell>
        </row>
        <row r="2667">
          <cell r="AA2667" t="str">
            <v>File Transfer Protocol (FTP)</v>
          </cell>
        </row>
        <row r="2668">
          <cell r="AA2668" t="str">
            <v>Finacle - Banking</v>
          </cell>
        </row>
        <row r="2669">
          <cell r="AA2669" t="str">
            <v>Finance &amp; Accounting - Enterprise Systems</v>
          </cell>
        </row>
        <row r="2670">
          <cell r="AA2670" t="str">
            <v>Financial</v>
          </cell>
        </row>
        <row r="2671">
          <cell r="AA2671" t="str">
            <v>Financial Advisory - Investment Banking</v>
          </cell>
        </row>
        <row r="2672">
          <cell r="AA2672" t="str">
            <v>Financial Exchanges &amp; Data</v>
          </cell>
        </row>
        <row r="2673">
          <cell r="AA2673" t="str">
            <v>Financial Exchanges &amp; Data - Market Infrastructure</v>
          </cell>
        </row>
        <row r="2674">
          <cell r="AA2674" t="str">
            <v>Financial Information eXchange (FIX) Protocol</v>
          </cell>
        </row>
        <row r="2675">
          <cell r="AA2675" t="str">
            <v>Financial Management in Microsoft Dynamics 365 for Finance and Operations - MB6-895</v>
          </cell>
        </row>
        <row r="2676">
          <cell r="AA2676" t="str">
            <v>Financial Services Industry</v>
          </cell>
        </row>
        <row r="2677">
          <cell r="AA2677" t="str">
            <v>Financial Services Industry - Annuities</v>
          </cell>
        </row>
        <row r="2678">
          <cell r="AA2678" t="str">
            <v>Financial Services Industry - Capital Markets</v>
          </cell>
        </row>
        <row r="2679">
          <cell r="AA2679" t="str">
            <v>Financial Services Industry - Credit Cards</v>
          </cell>
        </row>
        <row r="2680">
          <cell r="AA2680" t="str">
            <v>Financial Services Industry - Payment Card Industry (PCI)</v>
          </cell>
        </row>
        <row r="2681">
          <cell r="AA2681" t="str">
            <v>Financial Services Industry - Retail Banking</v>
          </cell>
        </row>
        <row r="2682">
          <cell r="AA2682" t="str">
            <v>Financial Transfers - Other</v>
          </cell>
        </row>
        <row r="2683">
          <cell r="AA2683" t="str">
            <v>Financing - Corporate Banking</v>
          </cell>
        </row>
        <row r="2684">
          <cell r="AA2684" t="str">
            <v>Financing - Investment Banking</v>
          </cell>
        </row>
        <row r="2685">
          <cell r="AA2685" t="str">
            <v>Finnish</v>
          </cell>
        </row>
        <row r="2686">
          <cell r="AA2686" t="str">
            <v>FioranoMQ</v>
          </cell>
        </row>
        <row r="2687">
          <cell r="AA2687" t="str">
            <v>FireEye Junior Systems Engineer (FJSE)</v>
          </cell>
        </row>
        <row r="2688">
          <cell r="AA2688" t="str">
            <v>FireEye Systems Engineer (FSE)</v>
          </cell>
        </row>
        <row r="2689">
          <cell r="AA2689" t="str">
            <v>FIS - Banking</v>
          </cell>
        </row>
        <row r="2690">
          <cell r="AA2690" t="str">
            <v>Fiserv - Banking</v>
          </cell>
        </row>
        <row r="2691">
          <cell r="AA2691" t="str">
            <v>FishEye</v>
          </cell>
        </row>
        <row r="2692">
          <cell r="AA2692" t="str">
            <v>FLARToolKit</v>
          </cell>
        </row>
        <row r="2693">
          <cell r="AA2693" t="str">
            <v>Flemish</v>
          </cell>
        </row>
        <row r="2694">
          <cell r="AA2694" t="str">
            <v>FlexDeploy</v>
          </cell>
        </row>
        <row r="2695">
          <cell r="AA2695" t="str">
            <v>Flexera App Broker</v>
          </cell>
        </row>
        <row r="2696">
          <cell r="AA2696" t="str">
            <v>Flexera FlexNet Manager Suite (FNMS)</v>
          </cell>
        </row>
        <row r="2697">
          <cell r="AA2697" t="str">
            <v>Flexera InstallShield 2018</v>
          </cell>
        </row>
        <row r="2698">
          <cell r="AA2698" t="str">
            <v>Flexera Workflow Manager</v>
          </cell>
        </row>
        <row r="2699">
          <cell r="AA2699" t="str">
            <v>Flight Data Analysis</v>
          </cell>
        </row>
        <row r="2700">
          <cell r="AA2700" t="str">
            <v>Flight Ops Air to Ground Messaging</v>
          </cell>
        </row>
        <row r="2701">
          <cell r="AA2701" t="str">
            <v>Flight Ops Airline Operations</v>
          </cell>
        </row>
        <row r="2702">
          <cell r="AA2702" t="str">
            <v>Flight Ops Domain</v>
          </cell>
        </row>
        <row r="2703">
          <cell r="AA2703" t="str">
            <v>Flight Ops Flight Dispatch</v>
          </cell>
        </row>
        <row r="2704">
          <cell r="AA2704" t="str">
            <v>Flight Ops Flight Operations</v>
          </cell>
        </row>
        <row r="2705">
          <cell r="AA2705" t="str">
            <v>Flight Ops Flight Planning</v>
          </cell>
        </row>
        <row r="2706">
          <cell r="AA2706" t="str">
            <v>Flight Ops Load Control / Load Planning</v>
          </cell>
        </row>
        <row r="2707">
          <cell r="AA2707" t="str">
            <v>Flight Ops Schedule and Flifo</v>
          </cell>
        </row>
        <row r="2708">
          <cell r="AA2708" t="str">
            <v>Flutter</v>
          </cell>
        </row>
        <row r="2709">
          <cell r="AA2709" t="str">
            <v>Focus</v>
          </cell>
        </row>
        <row r="2710">
          <cell r="AA2710" t="str">
            <v>Food Distributors</v>
          </cell>
        </row>
        <row r="2711">
          <cell r="AA2711" t="str">
            <v>Food Retail</v>
          </cell>
        </row>
        <row r="2712">
          <cell r="AA2712" t="str">
            <v>Footwear</v>
          </cell>
        </row>
        <row r="2713">
          <cell r="AA2713" t="str">
            <v>Force Protection</v>
          </cell>
        </row>
        <row r="2714">
          <cell r="AA2714" t="str">
            <v>Forecasting/Estimating</v>
          </cell>
        </row>
        <row r="2715">
          <cell r="AA2715" t="str">
            <v>Forefront</v>
          </cell>
        </row>
        <row r="2716">
          <cell r="AA2716" t="str">
            <v>ForefrontMON</v>
          </cell>
        </row>
        <row r="2717">
          <cell r="AA2717" t="str">
            <v>Forest Products</v>
          </cell>
        </row>
        <row r="2718">
          <cell r="AA2718" t="str">
            <v>FortiMail-Fortinet</v>
          </cell>
        </row>
        <row r="2719">
          <cell r="AA2719" t="str">
            <v>Fortinet Certified Network Security Administrator (FCNSA)</v>
          </cell>
        </row>
        <row r="2720">
          <cell r="AA2720" t="str">
            <v>Fortinet Certified Network Security Professional (FCNSP)</v>
          </cell>
        </row>
        <row r="2721">
          <cell r="AA2721" t="str">
            <v>Fortinet Network Security Expert (NSE) Level 3</v>
          </cell>
        </row>
        <row r="2722">
          <cell r="AA2722" t="str">
            <v>Fortran</v>
          </cell>
        </row>
        <row r="2723">
          <cell r="AA2723" t="str">
            <v>Fostering Learning Culture</v>
          </cell>
        </row>
        <row r="2724">
          <cell r="AA2724" t="str">
            <v>Foundation Certificate in Application Management (ASL Foundation)</v>
          </cell>
        </row>
        <row r="2725">
          <cell r="AA2725" t="str">
            <v>Foundation Certificate in Capability Maturity Model (CMM Foundation)</v>
          </cell>
        </row>
        <row r="2726">
          <cell r="AA2726" t="str">
            <v>Foundation Certificate in Cloud Computing</v>
          </cell>
        </row>
        <row r="2727">
          <cell r="AA2727" t="str">
            <v>Foundation Certificate in Dynamic Systems Development Methodology (DSDM Foundation)</v>
          </cell>
        </row>
        <row r="2728">
          <cell r="AA2728" t="str">
            <v>Foundation Certificate in Green IT</v>
          </cell>
        </row>
        <row r="2729">
          <cell r="AA2729" t="str">
            <v>Foundation Certificate in Information Security based on ISO/IEC 27002</v>
          </cell>
        </row>
        <row r="2730">
          <cell r="AA2730" t="str">
            <v>FoxPro</v>
          </cell>
        </row>
        <row r="2731">
          <cell r="AA2731" t="str">
            <v>Franklin</v>
          </cell>
        </row>
        <row r="2732">
          <cell r="AA2732" t="str">
            <v>Fraud</v>
          </cell>
        </row>
        <row r="2733">
          <cell r="AA2733" t="str">
            <v>Fraud &amp; Risk Management - Cards</v>
          </cell>
        </row>
        <row r="2734">
          <cell r="AA2734" t="str">
            <v>Fraud &amp; Risk Management- Payments</v>
          </cell>
        </row>
        <row r="2735">
          <cell r="AA2735" t="str">
            <v>Fraud Analytics</v>
          </cell>
        </row>
        <row r="2736">
          <cell r="AA2736" t="str">
            <v>Freedom Workforce Management</v>
          </cell>
        </row>
        <row r="2737">
          <cell r="AA2737" t="str">
            <v>FreeRADIUS</v>
          </cell>
        </row>
        <row r="2738">
          <cell r="AA2738" t="str">
            <v>French</v>
          </cell>
        </row>
        <row r="2739">
          <cell r="AA2739" t="str">
            <v>Front End Development</v>
          </cell>
        </row>
        <row r="2740">
          <cell r="AA2740" t="str">
            <v>Frontend Developer for Windows Presentation Foundation (WPF) .NET</v>
          </cell>
        </row>
        <row r="2741">
          <cell r="AA2741" t="str">
            <v>Fulah</v>
          </cell>
        </row>
        <row r="2742">
          <cell r="AA2742" t="str">
            <v>Full Motion Video</v>
          </cell>
        </row>
        <row r="2743">
          <cell r="AA2743" t="str">
            <v>Full Stack Development</v>
          </cell>
        </row>
        <row r="2744">
          <cell r="AA2744" t="str">
            <v>Functional Area Knowledge</v>
          </cell>
        </row>
        <row r="2745">
          <cell r="AA2745" t="str">
            <v>Functional Support - AMOS AMSS and AMTS</v>
          </cell>
        </row>
        <row r="2746">
          <cell r="AA2746" t="str">
            <v>Functional Testing</v>
          </cell>
        </row>
        <row r="2747">
          <cell r="AA2747" t="str">
            <v>Functional/Technical Skills (Competency)</v>
          </cell>
        </row>
        <row r="2748">
          <cell r="AA2748" t="str">
            <v>Fund Administration - Investment Management</v>
          </cell>
        </row>
        <row r="2749">
          <cell r="AA2749" t="str">
            <v>Galician</v>
          </cell>
        </row>
        <row r="2750">
          <cell r="AA2750" t="str">
            <v>Ganda</v>
          </cell>
        </row>
        <row r="2751">
          <cell r="AA2751" t="str">
            <v>Ganglia</v>
          </cell>
        </row>
        <row r="2752">
          <cell r="AA2752" t="str">
            <v>Gartner Enterprise Architecture</v>
          </cell>
        </row>
        <row r="2753">
          <cell r="AA2753" t="str">
            <v>Gas Utilities</v>
          </cell>
        </row>
        <row r="2754">
          <cell r="AA2754" t="str">
            <v>Gatling</v>
          </cell>
        </row>
        <row r="2755">
          <cell r="AA2755" t="str">
            <v>GBT - Global Batch Traceability</v>
          </cell>
        </row>
        <row r="2756">
          <cell r="AA2756" t="str">
            <v>GDDM</v>
          </cell>
        </row>
        <row r="2757">
          <cell r="AA2757" t="str">
            <v>GE Predix</v>
          </cell>
        </row>
        <row r="2758">
          <cell r="AA2758" t="str">
            <v>GE Proficy</v>
          </cell>
        </row>
        <row r="2759">
          <cell r="AA2759" t="str">
            <v>Gearset</v>
          </cell>
        </row>
        <row r="2760">
          <cell r="AA2760" t="str">
            <v>Gemalto HSM</v>
          </cell>
        </row>
        <row r="2761">
          <cell r="AA2761" t="str">
            <v>General Architecture</v>
          </cell>
        </row>
        <row r="2762">
          <cell r="AA2762" t="str">
            <v>General Data Protection Regulation (GDPR)</v>
          </cell>
        </row>
        <row r="2763">
          <cell r="AA2763" t="str">
            <v>General Data Protection Regulation (GDPR) - Consulting</v>
          </cell>
        </row>
        <row r="2764">
          <cell r="AA2764" t="str">
            <v>General Ledger/Chart of Accounts - Enterprise Systems</v>
          </cell>
        </row>
        <row r="2765">
          <cell r="AA2765" t="str">
            <v>General Merchandise Stores</v>
          </cell>
        </row>
        <row r="2766">
          <cell r="AA2766" t="str">
            <v>General Purpose Block and File EMC</v>
          </cell>
        </row>
        <row r="2767">
          <cell r="AA2767" t="str">
            <v>General Purpose Block and File Hitachi</v>
          </cell>
        </row>
        <row r="2768">
          <cell r="AA2768" t="str">
            <v>General Purpose Block and File HPE</v>
          </cell>
        </row>
        <row r="2769">
          <cell r="AA2769" t="str">
            <v>Generic Routing Encapsulation (GRE)</v>
          </cell>
        </row>
        <row r="2770">
          <cell r="AA2770" t="str">
            <v>Genymotion</v>
          </cell>
        </row>
        <row r="2771">
          <cell r="AA2771" t="str">
            <v>Geographical mapping - Training Mission Systems - ANZ</v>
          </cell>
        </row>
        <row r="2772">
          <cell r="AA2772" t="str">
            <v>Geolocation</v>
          </cell>
        </row>
        <row r="2773">
          <cell r="AA2773" t="str">
            <v>Georgian</v>
          </cell>
        </row>
        <row r="2774">
          <cell r="AA2774" t="str">
            <v>German</v>
          </cell>
        </row>
        <row r="2775">
          <cell r="AA2775" t="str">
            <v>GetPaid</v>
          </cell>
        </row>
        <row r="2776">
          <cell r="AA2776" t="str">
            <v>GIAC Certified Enterprise Defender (GCED)</v>
          </cell>
        </row>
        <row r="2777">
          <cell r="AA2777" t="str">
            <v>GIAC Certified Forensic Analyst (GCFA)</v>
          </cell>
        </row>
        <row r="2778">
          <cell r="AA2778" t="str">
            <v>GIAC Certified Forensic Examiner (GCFE)</v>
          </cell>
        </row>
        <row r="2779">
          <cell r="AA2779" t="str">
            <v>GIAC Certified Intrusion Analyst (GCIA)</v>
          </cell>
        </row>
        <row r="2780">
          <cell r="AA2780" t="str">
            <v>GIAC Certified UNIX Security Administrator (GCUX)</v>
          </cell>
        </row>
        <row r="2781">
          <cell r="AA2781" t="str">
            <v>GIAC Information Security Fundamentals (GISF)</v>
          </cell>
        </row>
        <row r="2782">
          <cell r="AA2782" t="str">
            <v>GIAC Network Forensic Analyst (GNFA)</v>
          </cell>
        </row>
        <row r="2783">
          <cell r="AA2783" t="str">
            <v>GIAC Penetration Tester (GPEN)</v>
          </cell>
        </row>
        <row r="2784">
          <cell r="AA2784" t="str">
            <v>GIAC Reverse Engineering Malware (GREM)</v>
          </cell>
        </row>
        <row r="2785">
          <cell r="AA2785" t="str">
            <v>GIAC Security Expert (GSE)</v>
          </cell>
        </row>
        <row r="2786">
          <cell r="AA2786" t="str">
            <v>GIAC Security Leadership (GSLC)</v>
          </cell>
        </row>
        <row r="2787">
          <cell r="AA2787" t="str">
            <v>GIAC Systems and Network Auditor (GSNA)</v>
          </cell>
        </row>
        <row r="2788">
          <cell r="AA2788" t="str">
            <v>GIAC Web Application Penetration Tester (GWAPT)</v>
          </cell>
        </row>
        <row r="2789">
          <cell r="AA2789" t="str">
            <v>GIAC Windows Security Administrator (GCWN)</v>
          </cell>
        </row>
        <row r="2790">
          <cell r="AA2790" t="str">
            <v>Gigamon Next-Generation Network Packet Broker</v>
          </cell>
        </row>
        <row r="2791">
          <cell r="AA2791" t="str">
            <v>Git</v>
          </cell>
        </row>
        <row r="2792">
          <cell r="AA2792" t="str">
            <v>GitHub</v>
          </cell>
        </row>
        <row r="2793">
          <cell r="AA2793" t="str">
            <v>GitLab</v>
          </cell>
        </row>
        <row r="2794">
          <cell r="AA2794" t="str">
            <v>Gladinet Cloud Partner Portal</v>
          </cell>
        </row>
        <row r="2795">
          <cell r="AA2795" t="str">
            <v>Global ASAP</v>
          </cell>
        </row>
        <row r="2796">
          <cell r="AA2796" t="str">
            <v>Global Billing Request Tool (GBRT)</v>
          </cell>
        </row>
        <row r="2797">
          <cell r="AA2797" t="str">
            <v>Global Delivery</v>
          </cell>
        </row>
        <row r="2798">
          <cell r="AA2798" t="str">
            <v>Global Industrial Cyber Security Professional (GICSP)</v>
          </cell>
        </row>
        <row r="2799">
          <cell r="AA2799" t="str">
            <v>Global Load Balancing</v>
          </cell>
        </row>
        <row r="2800">
          <cell r="AA2800" t="str">
            <v>Global Project Management Framework (GPMF)</v>
          </cell>
        </row>
        <row r="2801">
          <cell r="AA2801" t="str">
            <v>Global Project Management Framework (GPMF) - Agile</v>
          </cell>
        </row>
        <row r="2802">
          <cell r="AA2802" t="str">
            <v>Globalization and Localization of Products - Consulting</v>
          </cell>
        </row>
        <row r="2803">
          <cell r="AA2803" t="str">
            <v>Globalscape Enhanced File Transfer (EFT)</v>
          </cell>
        </row>
        <row r="2804">
          <cell r="AA2804" t="str">
            <v>Go Programming Language</v>
          </cell>
        </row>
        <row r="2805">
          <cell r="AA2805" t="str">
            <v>Go.CD</v>
          </cell>
        </row>
        <row r="2806">
          <cell r="AA2806" t="str">
            <v>Gold</v>
          </cell>
        </row>
        <row r="2807">
          <cell r="AA2807" t="str">
            <v>Good</v>
          </cell>
        </row>
        <row r="2808">
          <cell r="AA2808" t="str">
            <v>Google App Engine</v>
          </cell>
        </row>
        <row r="2809">
          <cell r="AA2809" t="str">
            <v>Google Certified Professional - Cloud Architect</v>
          </cell>
        </row>
        <row r="2810">
          <cell r="AA2810" t="str">
            <v>Google Chrome</v>
          </cell>
        </row>
        <row r="2811">
          <cell r="AA2811" t="str">
            <v>Google Cloud Certified - Associate Cloud Engineer</v>
          </cell>
        </row>
        <row r="2812">
          <cell r="AA2812" t="str">
            <v>Google Cloud Certified - G-Suite</v>
          </cell>
        </row>
        <row r="2813">
          <cell r="AA2813" t="str">
            <v>Google Cloud Certified - Professional Cloud Developer</v>
          </cell>
        </row>
        <row r="2814">
          <cell r="AA2814" t="str">
            <v>Google Cloud Certified - Professional Cloud Security Engineer</v>
          </cell>
        </row>
        <row r="2815">
          <cell r="AA2815" t="str">
            <v>Google Cloud Certified - Professional Collaboration Engineer</v>
          </cell>
        </row>
        <row r="2816">
          <cell r="AA2816" t="str">
            <v>Google Cloud Certified - Professional Data Engineer</v>
          </cell>
        </row>
        <row r="2817">
          <cell r="AA2817" t="str">
            <v>Google Cloud Certified - Professional Network Engineer</v>
          </cell>
        </row>
        <row r="2818">
          <cell r="AA2818" t="str">
            <v>Google Cloud IOT Core</v>
          </cell>
        </row>
        <row r="2819">
          <cell r="AA2819" t="str">
            <v>Google Collaborative Technologies</v>
          </cell>
        </row>
        <row r="2820">
          <cell r="AA2820" t="str">
            <v>Google Container Engine</v>
          </cell>
        </row>
        <row r="2821">
          <cell r="AA2821" t="str">
            <v>Google G Suite</v>
          </cell>
        </row>
        <row r="2822">
          <cell r="AA2822" t="str">
            <v>Governance Automation</v>
          </cell>
        </row>
        <row r="2823">
          <cell r="AA2823" t="str">
            <v>Governance Risk and Compliance - Consulting</v>
          </cell>
        </row>
        <row r="2824">
          <cell r="AA2824" t="str">
            <v>Governance Risk and Compliance Products and Services</v>
          </cell>
        </row>
        <row r="2825">
          <cell r="AA2825" t="str">
            <v>Graph Databases</v>
          </cell>
        </row>
        <row r="2826">
          <cell r="AA2826" t="str">
            <v>Grapher</v>
          </cell>
        </row>
        <row r="2827">
          <cell r="AA2827" t="str">
            <v>Graphic Design</v>
          </cell>
        </row>
        <row r="2828">
          <cell r="AA2828" t="str">
            <v>Graphical User Interface (GUI)</v>
          </cell>
        </row>
        <row r="2829">
          <cell r="AA2829" t="str">
            <v>GRC - Regional Banks</v>
          </cell>
        </row>
        <row r="2830">
          <cell r="AA2830" t="str">
            <v>GRC Audit Certification (GRCA)</v>
          </cell>
        </row>
        <row r="2831">
          <cell r="AA2831" t="str">
            <v>GRC Platforms</v>
          </cell>
        </row>
        <row r="2832">
          <cell r="AA2832" t="str">
            <v>GRC Professional Certification (GRCP)</v>
          </cell>
        </row>
        <row r="2833">
          <cell r="AA2833" t="str">
            <v>GRC-DB - Diversified Banks</v>
          </cell>
        </row>
        <row r="2834">
          <cell r="AA2834" t="str">
            <v>Greek</v>
          </cell>
        </row>
        <row r="2835">
          <cell r="AA2835" t="str">
            <v>Groovy and Grails</v>
          </cell>
        </row>
        <row r="2836">
          <cell r="AA2836" t="str">
            <v>Grunt</v>
          </cell>
        </row>
        <row r="2837">
          <cell r="AA2837" t="str">
            <v>GSS - Business Process Engineering</v>
          </cell>
        </row>
        <row r="2838">
          <cell r="AA2838" t="str">
            <v>GSS - Business Process Performance Management</v>
          </cell>
        </row>
        <row r="2839">
          <cell r="AA2839" t="str">
            <v>GSS - Compliance - Auditing</v>
          </cell>
        </row>
        <row r="2840">
          <cell r="AA2840" t="str">
            <v>GSS - Compliance - Operational Risk Management</v>
          </cell>
        </row>
        <row r="2841">
          <cell r="AA2841" t="str">
            <v>GSS - Compliance - Risk Identification and Quantification</v>
          </cell>
        </row>
        <row r="2842">
          <cell r="AA2842" t="str">
            <v>GSS - Compliance - SOX controls</v>
          </cell>
        </row>
        <row r="2843">
          <cell r="AA2843" t="str">
            <v>GTNexus - Supply Chain Intelligence</v>
          </cell>
        </row>
        <row r="2844">
          <cell r="AA2844" t="str">
            <v>GTNexus - Supply Chain Visibility</v>
          </cell>
        </row>
        <row r="2845">
          <cell r="AA2845" t="str">
            <v>GTNexus - Transportation Management</v>
          </cell>
        </row>
        <row r="2846">
          <cell r="AA2846" t="str">
            <v>GTOD (Global Tools Operation Dashboard)</v>
          </cell>
        </row>
        <row r="2847">
          <cell r="AA2847" t="str">
            <v>GTOD Global Tools Operation Dashboard</v>
          </cell>
        </row>
        <row r="2848">
          <cell r="AA2848" t="str">
            <v>GTS - Global Trade Services</v>
          </cell>
        </row>
        <row r="2849">
          <cell r="AA2849" t="str">
            <v>Guarani</v>
          </cell>
        </row>
        <row r="2850">
          <cell r="AA2850" t="str">
            <v>Guide Template Language (GTL)</v>
          </cell>
        </row>
        <row r="2851">
          <cell r="AA2851" t="str">
            <v>Guidewire ClaimCenter</v>
          </cell>
        </row>
        <row r="2852">
          <cell r="AA2852" t="str">
            <v>Gujarati</v>
          </cell>
        </row>
        <row r="2853">
          <cell r="AA2853" t="str">
            <v>GUPTA SQLBase</v>
          </cell>
        </row>
        <row r="2854">
          <cell r="AA2854" t="str">
            <v>H.323</v>
          </cell>
        </row>
        <row r="2855">
          <cell r="AA2855" t="str">
            <v>H20</v>
          </cell>
        </row>
        <row r="2856">
          <cell r="AA2856" t="str">
            <v>HACMP</v>
          </cell>
        </row>
        <row r="2857">
          <cell r="AA2857" t="str">
            <v>Hadoop MapReduce (MR)</v>
          </cell>
        </row>
        <row r="2858">
          <cell r="AA2858" t="str">
            <v>Haitian</v>
          </cell>
        </row>
        <row r="2859">
          <cell r="AA2859" t="str">
            <v>Hardware Infrastructure</v>
          </cell>
        </row>
        <row r="2860">
          <cell r="AA2860" t="str">
            <v>Hardware Management Console (HMC)</v>
          </cell>
        </row>
        <row r="2861">
          <cell r="AA2861" t="str">
            <v>Hardware Management Console (HMC) - Resources Management</v>
          </cell>
        </row>
        <row r="2862">
          <cell r="AA2862" t="str">
            <v>Hardware Management Console (HMC) - Setup and Configuration</v>
          </cell>
        </row>
        <row r="2863">
          <cell r="AA2863" t="str">
            <v>HardwareMON</v>
          </cell>
        </row>
        <row r="2864">
          <cell r="AA2864" t="str">
            <v>HashiCorp - Packer</v>
          </cell>
        </row>
        <row r="2865">
          <cell r="AA2865" t="str">
            <v>HashiCorp - Terraform</v>
          </cell>
        </row>
        <row r="2866">
          <cell r="AA2866" t="str">
            <v>Hausa</v>
          </cell>
        </row>
        <row r="2867">
          <cell r="AA2867" t="str">
            <v>Hazardous Waste Management</v>
          </cell>
        </row>
        <row r="2868">
          <cell r="AA2868" t="str">
            <v>HCD</v>
          </cell>
        </row>
        <row r="2869">
          <cell r="AA2869" t="str">
            <v>Health - New Business &amp; Underwriting</v>
          </cell>
        </row>
        <row r="2870">
          <cell r="AA2870" t="str">
            <v>Health - Product Design and Configuration</v>
          </cell>
        </row>
        <row r="2871">
          <cell r="AA2871" t="str">
            <v>Health - Sales &amp; Distribution</v>
          </cell>
        </row>
        <row r="2872">
          <cell r="AA2872" t="str">
            <v>Health -Agency &amp; Commission Management</v>
          </cell>
        </row>
        <row r="2873">
          <cell r="AA2873" t="str">
            <v>Health and Life Sciences Commercial - Other</v>
          </cell>
        </row>
        <row r="2874">
          <cell r="AA2874" t="str">
            <v>Health and Life Sciences Other</v>
          </cell>
        </row>
        <row r="2875">
          <cell r="AA2875" t="str">
            <v>Health and Life Sciences Technical Training</v>
          </cell>
        </row>
        <row r="2876">
          <cell r="AA2876" t="str">
            <v>Health and Life Sciences Technical Writing</v>
          </cell>
        </row>
        <row r="2877">
          <cell r="AA2877" t="str">
            <v>Health -Billing &amp; Collections</v>
          </cell>
        </row>
        <row r="2878">
          <cell r="AA2878" t="str">
            <v>Health Care Distributors</v>
          </cell>
        </row>
        <row r="2879">
          <cell r="AA2879" t="str">
            <v>Health Care Equipment</v>
          </cell>
        </row>
        <row r="2880">
          <cell r="AA2880" t="str">
            <v>Health Care Facilities</v>
          </cell>
        </row>
        <row r="2881">
          <cell r="AA2881" t="str">
            <v>Health Care REITs</v>
          </cell>
        </row>
        <row r="2882">
          <cell r="AA2882" t="str">
            <v>Health Care Services</v>
          </cell>
        </row>
        <row r="2883">
          <cell r="AA2883" t="str">
            <v>Health Care Supplies</v>
          </cell>
        </row>
        <row r="2884">
          <cell r="AA2884" t="str">
            <v>Health Care Technology</v>
          </cell>
        </row>
        <row r="2885">
          <cell r="AA2885" t="str">
            <v>Health Claims</v>
          </cell>
        </row>
        <row r="2886">
          <cell r="AA2886" t="str">
            <v>Health -Claims</v>
          </cell>
        </row>
        <row r="2887">
          <cell r="AA2887" t="str">
            <v>Health Insurance - Fundamentals</v>
          </cell>
        </row>
        <row r="2888">
          <cell r="AA2888" t="str">
            <v>Health Insurance Associate (HIA)</v>
          </cell>
        </row>
        <row r="2889">
          <cell r="AA2889" t="str">
            <v>Health Plan Administration Architecture</v>
          </cell>
        </row>
        <row r="2890">
          <cell r="AA2890" t="str">
            <v>Health -Policy Management/Servicing</v>
          </cell>
        </row>
        <row r="2891">
          <cell r="AA2891" t="str">
            <v>Health -Rating</v>
          </cell>
        </row>
        <row r="2892">
          <cell r="AA2892" t="str">
            <v>Health -Reporting &amp; Compliance</v>
          </cell>
        </row>
        <row r="2893">
          <cell r="AA2893" t="str">
            <v>Healthcare Analytics</v>
          </cell>
        </row>
        <row r="2894">
          <cell r="AA2894" t="str">
            <v>Healthcare and Life Sciences Industry - Consulting</v>
          </cell>
        </row>
        <row r="2895">
          <cell r="AA2895" t="str">
            <v>Healthcare Customer Service Associate (HCSA)</v>
          </cell>
        </row>
        <row r="2896">
          <cell r="AA2896" t="str">
            <v>Healthcare Industry</v>
          </cell>
        </row>
        <row r="2897">
          <cell r="AA2897" t="str">
            <v>Healthcare Industry - Ambulatory</v>
          </cell>
        </row>
        <row r="2898">
          <cell r="AA2898" t="str">
            <v>Healthcare Industry - Billing</v>
          </cell>
        </row>
        <row r="2899">
          <cell r="AA2899" t="str">
            <v>Healthcare Industry - Clinical Knowledge Management</v>
          </cell>
        </row>
        <row r="2900">
          <cell r="AA2900" t="str">
            <v>Healthcare Industry - Drug Therapy</v>
          </cell>
        </row>
        <row r="2901">
          <cell r="AA2901" t="str">
            <v>Healthcare Industry - Electronic Medical Record (EMR)</v>
          </cell>
        </row>
        <row r="2902">
          <cell r="AA2902" t="str">
            <v>Healthcare Industry - Emergency Room (ER)</v>
          </cell>
        </row>
        <row r="2903">
          <cell r="AA2903" t="str">
            <v>Healthcare Industry - Intensive Care Unit</v>
          </cell>
        </row>
        <row r="2904">
          <cell r="AA2904" t="str">
            <v>Healthcare Industry - Labor &amp; Delivery</v>
          </cell>
        </row>
        <row r="2905">
          <cell r="AA2905" t="str">
            <v>Healthcare Industry - Laboratory</v>
          </cell>
        </row>
        <row r="2906">
          <cell r="AA2906" t="str">
            <v>Healthcare Industry - Medical Devices Knowledge</v>
          </cell>
        </row>
        <row r="2907">
          <cell r="AA2907" t="str">
            <v>Healthcare Industry - Medical Records Knowledge</v>
          </cell>
        </row>
        <row r="2908">
          <cell r="AA2908" t="str">
            <v>Healthcare Industry - Nursing</v>
          </cell>
        </row>
        <row r="2909">
          <cell r="AA2909" t="str">
            <v>Healthcare Industry - Patient</v>
          </cell>
        </row>
        <row r="2910">
          <cell r="AA2910" t="str">
            <v>Healthcare Industry - Payer</v>
          </cell>
        </row>
        <row r="2911">
          <cell r="AA2911" t="str">
            <v>Healthcare Industry - Provider</v>
          </cell>
        </row>
        <row r="2912">
          <cell r="AA2912" t="str">
            <v>Healthcare Industry - Radiology</v>
          </cell>
        </row>
        <row r="2913">
          <cell r="AA2913" t="str">
            <v>Healthcare Industry - Surgery</v>
          </cell>
        </row>
        <row r="2914">
          <cell r="AA2914" t="str">
            <v>HealthCare Information Security and Privacy Practitioner (HCISSP)</v>
          </cell>
        </row>
        <row r="2915">
          <cell r="AA2915" t="str">
            <v>Healthcare IT</v>
          </cell>
        </row>
        <row r="2916">
          <cell r="AA2916" t="str">
            <v>Heat Transfer Processes</v>
          </cell>
        </row>
        <row r="2917">
          <cell r="AA2917" t="str">
            <v>Heavy Electrical Equipment</v>
          </cell>
        </row>
        <row r="2918">
          <cell r="AA2918" t="str">
            <v>Hebrew</v>
          </cell>
        </row>
        <row r="2919">
          <cell r="AA2919" t="str">
            <v>Hedging - Investment Banking</v>
          </cell>
        </row>
        <row r="2920">
          <cell r="AA2920" t="str">
            <v>Helion Managed Cloud Services Software - Other</v>
          </cell>
        </row>
        <row r="2921">
          <cell r="AA2921" t="str">
            <v>Help Desk</v>
          </cell>
        </row>
        <row r="2922">
          <cell r="AA2922" t="str">
            <v>Help Desk - Account Inquiries</v>
          </cell>
        </row>
        <row r="2923">
          <cell r="AA2923" t="str">
            <v>Help Desk - Billing Inquiries</v>
          </cell>
        </row>
        <row r="2924">
          <cell r="AA2924" t="str">
            <v>Help Desk - Credit Inquiries</v>
          </cell>
        </row>
        <row r="2925">
          <cell r="AA2925" t="str">
            <v>Help Desk - Escalation Procedures</v>
          </cell>
        </row>
        <row r="2926">
          <cell r="AA2926" t="str">
            <v>Help Desk - Fraud Inquiries</v>
          </cell>
        </row>
        <row r="2927">
          <cell r="AA2927" t="str">
            <v>Help Desk - Request Fulfillment</v>
          </cell>
        </row>
        <row r="2928">
          <cell r="AA2928" t="str">
            <v>Help Desk - Skills Base Routing</v>
          </cell>
        </row>
        <row r="2929">
          <cell r="AA2929" t="str">
            <v>Herero</v>
          </cell>
        </row>
        <row r="2930">
          <cell r="AA2930" t="str">
            <v>Heroku Platform as a Service (PaaS)</v>
          </cell>
        </row>
        <row r="2931">
          <cell r="AA2931" t="str">
            <v>Hibernate</v>
          </cell>
        </row>
        <row r="2932">
          <cell r="AA2932" t="str">
            <v>High Availability (HA) &amp; Clustering</v>
          </cell>
        </row>
        <row r="2933">
          <cell r="AA2933" t="str">
            <v>High Level Assembler - HLASM</v>
          </cell>
        </row>
        <row r="2934">
          <cell r="AA2934" t="str">
            <v>High Technology Industry</v>
          </cell>
        </row>
        <row r="2935">
          <cell r="AA2935" t="str">
            <v>High-Level Data Link Control (HDLC)</v>
          </cell>
        </row>
        <row r="2936">
          <cell r="AA2936" t="str">
            <v>Highways &amp; Rail Tracks</v>
          </cell>
        </row>
        <row r="2937">
          <cell r="AA2937" t="str">
            <v>Hindi</v>
          </cell>
        </row>
        <row r="2938">
          <cell r="AA2938" t="str">
            <v>HIPAA Associate (HIPAAA)</v>
          </cell>
        </row>
        <row r="2939">
          <cell r="AA2939" t="str">
            <v>HIPAA Professional (HIPAAP)</v>
          </cell>
        </row>
        <row r="2940">
          <cell r="AA2940" t="str">
            <v>Hire to retire process - Consulting</v>
          </cell>
        </row>
        <row r="2941">
          <cell r="AA2941" t="str">
            <v>Hiri Motu</v>
          </cell>
        </row>
        <row r="2942">
          <cell r="AA2942" t="str">
            <v>Hiring and Staffing (Competency)</v>
          </cell>
        </row>
        <row r="2943">
          <cell r="AA2943" t="str">
            <v>Hitachi Automation Director</v>
          </cell>
        </row>
        <row r="2944">
          <cell r="AA2944" t="str">
            <v>Hitachi Content Platform (HCP)</v>
          </cell>
        </row>
        <row r="2945">
          <cell r="AA2945" t="str">
            <v>Hitachi Data Systems</v>
          </cell>
        </row>
        <row r="2946">
          <cell r="AA2946" t="str">
            <v>Hitachi Data Systems (HDS) HiCommand</v>
          </cell>
        </row>
        <row r="2947">
          <cell r="AA2947" t="str">
            <v>Hitachi Flash Storage (HFS)</v>
          </cell>
        </row>
        <row r="2948">
          <cell r="AA2948" t="str">
            <v>Hitachi NAS Platform (HNAS)</v>
          </cell>
        </row>
        <row r="2949">
          <cell r="AA2949" t="str">
            <v>Hitachi Protection Platform (HPP)</v>
          </cell>
        </row>
        <row r="2950">
          <cell r="AA2950" t="str">
            <v>Hitachi Tuning Manager</v>
          </cell>
        </row>
        <row r="2951">
          <cell r="AA2951" t="str">
            <v>Hitachi Unified Storage 100 Series</v>
          </cell>
        </row>
        <row r="2952">
          <cell r="AA2952" t="str">
            <v>Hitachi Unified Storage VM (HUS VM)</v>
          </cell>
        </row>
        <row r="2953">
          <cell r="AA2953" t="str">
            <v>Hitachi Virtual Storage Platform</v>
          </cell>
        </row>
        <row r="2954">
          <cell r="AA2954" t="str">
            <v>Hitachi Virtual Storage Platform - G series</v>
          </cell>
        </row>
        <row r="2955">
          <cell r="AA2955" t="str">
            <v>HL7 (Health Level Seven)</v>
          </cell>
        </row>
        <row r="2956">
          <cell r="AA2956" t="str">
            <v>Home Entertainment Software</v>
          </cell>
        </row>
        <row r="2957">
          <cell r="AA2957" t="str">
            <v>Home Furnishing Retail</v>
          </cell>
        </row>
        <row r="2958">
          <cell r="AA2958" t="str">
            <v>Home Furnishings</v>
          </cell>
        </row>
        <row r="2959">
          <cell r="AA2959" t="str">
            <v>Home Improvement Retail</v>
          </cell>
        </row>
        <row r="2960">
          <cell r="AA2960" t="str">
            <v>Homebuilding</v>
          </cell>
        </row>
        <row r="2961">
          <cell r="AA2961" t="str">
            <v>Homeland Security and Law Enforcement Community</v>
          </cell>
        </row>
        <row r="2962">
          <cell r="AA2962" t="str">
            <v>HornetQ</v>
          </cell>
        </row>
        <row r="2963">
          <cell r="AA2963" t="str">
            <v>Hortonworks Data Flow</v>
          </cell>
        </row>
        <row r="2964">
          <cell r="AA2964" t="str">
            <v>Hortonworks Data Platform</v>
          </cell>
        </row>
        <row r="2965">
          <cell r="AA2965" t="str">
            <v>Hortonworks Hadoop 2.0 Administrator</v>
          </cell>
        </row>
        <row r="2966">
          <cell r="AA2966" t="str">
            <v>Hortonworks Hadoop 2.0 Developer</v>
          </cell>
        </row>
        <row r="2967">
          <cell r="AA2967" t="str">
            <v>Hortonworks Hadoop 2.0 Java Developer</v>
          </cell>
        </row>
        <row r="2968">
          <cell r="AA2968" t="str">
            <v>Hortonworks HDP Certified Administrator (HDPCA)</v>
          </cell>
        </row>
        <row r="2969">
          <cell r="AA2969" t="str">
            <v>Hortonworks HDP Certified Developer (HDPCD)</v>
          </cell>
        </row>
        <row r="2970">
          <cell r="AA2970" t="str">
            <v>Host Bus Adapter (HBA)</v>
          </cell>
        </row>
        <row r="2971">
          <cell r="AA2971" t="str">
            <v>Host Intrusion Prevention</v>
          </cell>
        </row>
        <row r="2972">
          <cell r="AA2972" t="str">
            <v>Host-based Intrusion Detection System (HIDS)</v>
          </cell>
        </row>
        <row r="2973">
          <cell r="AA2973" t="str">
            <v>Hot Standby Router Protocol (HSRP)</v>
          </cell>
        </row>
        <row r="2974">
          <cell r="AA2974" t="str">
            <v>Hotel &amp; Resort REITs</v>
          </cell>
        </row>
        <row r="2975">
          <cell r="AA2975" t="str">
            <v>Hotels Resorts &amp; Cruise Lines</v>
          </cell>
        </row>
        <row r="2976">
          <cell r="AA2976" t="str">
            <v>Household Appliances</v>
          </cell>
        </row>
        <row r="2977">
          <cell r="AA2977" t="str">
            <v>Household Products</v>
          </cell>
        </row>
        <row r="2978">
          <cell r="AA2978" t="str">
            <v>Housewares &amp; Specialties</v>
          </cell>
        </row>
        <row r="2979">
          <cell r="AA2979" t="str">
            <v>How to Design for Persuasion Emotion and Trust (PET Design)</v>
          </cell>
        </row>
        <row r="2980">
          <cell r="AA2980" t="str">
            <v>HP - 3PAR StoreServ Administration Badge</v>
          </cell>
        </row>
        <row r="2981">
          <cell r="AA2981" t="str">
            <v>HP Accredited Technical Professional ArcSight ESM v6.5 Security Administrator V1</v>
          </cell>
        </row>
        <row r="2982">
          <cell r="AA2982" t="str">
            <v>HP Agile Manager</v>
          </cell>
        </row>
        <row r="2983">
          <cell r="AA2983" t="str">
            <v>HP AIS - Application Lifecycle Management v11</v>
          </cell>
        </row>
        <row r="2984">
          <cell r="AA2984" t="str">
            <v>HP AIS - BSM Operations Manager For UNIX and Linux v9</v>
          </cell>
        </row>
        <row r="2985">
          <cell r="AA2985" t="str">
            <v>HP AIS - BSM Operations Manager For Windows v9</v>
          </cell>
        </row>
        <row r="2986">
          <cell r="AA2986" t="str">
            <v>HP AIS - BSM Operations Manager i v9</v>
          </cell>
        </row>
        <row r="2987">
          <cell r="AA2987" t="str">
            <v>HP AIS - BSM Platform and End User Management v9</v>
          </cell>
        </row>
        <row r="2988">
          <cell r="AA2988" t="str">
            <v>HP AIS - Functional Testing v11</v>
          </cell>
        </row>
        <row r="2989">
          <cell r="AA2989" t="str">
            <v>HP AIS - Network Infrastructure</v>
          </cell>
        </row>
        <row r="2990">
          <cell r="AA2990" t="str">
            <v>HP AIS - Project &amp; Portfolio Management v9</v>
          </cell>
        </row>
        <row r="2991">
          <cell r="AA2991" t="str">
            <v>HP AIS - Service Manager v9</v>
          </cell>
        </row>
        <row r="2992">
          <cell r="AA2992" t="str">
            <v>HP ALM@ES</v>
          </cell>
        </row>
        <row r="2993">
          <cell r="AA2993" t="str">
            <v>HP Application Lifecycle Management (ALM)</v>
          </cell>
        </row>
        <row r="2994">
          <cell r="AA2994" t="str">
            <v>HP Applications Portfolio Management</v>
          </cell>
        </row>
        <row r="2995">
          <cell r="AA2995" t="str">
            <v>HP AppPulse Active</v>
          </cell>
        </row>
        <row r="2996">
          <cell r="AA2996" t="str">
            <v>HP AppPulse Mobile</v>
          </cell>
        </row>
        <row r="2997">
          <cell r="AA2997" t="str">
            <v>HP ASE - Application Lifecycle Management Implementations v11</v>
          </cell>
        </row>
        <row r="2998">
          <cell r="AA2998" t="str">
            <v>HP ASE - Business Service Management v9</v>
          </cell>
        </row>
        <row r="2999">
          <cell r="AA2999" t="str">
            <v>HP ASE - Functional Testing v11</v>
          </cell>
        </row>
        <row r="3000">
          <cell r="AA3000" t="str">
            <v>HP ASE - HP-UX Administrator</v>
          </cell>
        </row>
        <row r="3001">
          <cell r="AA3001" t="str">
            <v>HP ASE - LoadRunner v11</v>
          </cell>
        </row>
        <row r="3002">
          <cell r="AA3002" t="str">
            <v>HP ASE - Network Infrastructure</v>
          </cell>
        </row>
        <row r="3003">
          <cell r="AA3003" t="str">
            <v>HP ASE - Server Solutions Architect V8</v>
          </cell>
        </row>
        <row r="3004">
          <cell r="AA3004" t="str">
            <v>HP ASE - Server Solutions Integrator V8.1</v>
          </cell>
        </row>
        <row r="3005">
          <cell r="AA3005" t="str">
            <v>HP ASE - Storage Solutions Architect V1</v>
          </cell>
        </row>
        <row r="3006">
          <cell r="AA3006" t="str">
            <v>HP ASE - Storage Solutions Integrator V1</v>
          </cell>
        </row>
        <row r="3007">
          <cell r="AA3007" t="str">
            <v>HP ASE - TippingPoint Security V1</v>
          </cell>
        </row>
        <row r="3008">
          <cell r="AA3008" t="str">
            <v>HP ASE - Universal CMDB Implementations v9</v>
          </cell>
        </row>
        <row r="3009">
          <cell r="AA3009" t="str">
            <v>HP ASE - Vertica Big Data Solutions Administrator V1</v>
          </cell>
        </row>
        <row r="3010">
          <cell r="AA3010" t="str">
            <v>HP ASE - Wireless Networks Implementer V1</v>
          </cell>
        </row>
        <row r="3011">
          <cell r="AA3011" t="str">
            <v>HP Asset Manager</v>
          </cell>
        </row>
        <row r="3012">
          <cell r="AA3012" t="str">
            <v>HP ATA - Connected Devices V1</v>
          </cell>
        </row>
        <row r="3013">
          <cell r="AA3013" t="str">
            <v>HP ATA - Networks V1</v>
          </cell>
        </row>
        <row r="3014">
          <cell r="AA3014" t="str">
            <v>HP ATA - Servers &amp; Storage V1</v>
          </cell>
        </row>
        <row r="3015">
          <cell r="AA3015" t="str">
            <v>HP ATP - Asset Manager v9</v>
          </cell>
        </row>
        <row r="3016">
          <cell r="AA3016" t="str">
            <v>HP ATP - BladeSystem Solutions Integrator V8.1</v>
          </cell>
        </row>
        <row r="3017">
          <cell r="AA3017" t="str">
            <v>HP ATP - Cloud Administrator V1</v>
          </cell>
        </row>
        <row r="3018">
          <cell r="AA3018" t="str">
            <v>HP ATP - Data Protector Software v7</v>
          </cell>
        </row>
        <row r="3019">
          <cell r="AA3019" t="str">
            <v>HP ATP - FlexNetwork Solutions V1</v>
          </cell>
        </row>
        <row r="3020">
          <cell r="AA3020" t="str">
            <v>HP ATP - FlexNetwork Solutions V2</v>
          </cell>
        </row>
        <row r="3021">
          <cell r="AA3021" t="str">
            <v>HP ATP - HP-UX Administrator</v>
          </cell>
        </row>
        <row r="3022">
          <cell r="AA3022" t="str">
            <v>HP ATP - IDOL Server v10</v>
          </cell>
        </row>
        <row r="3023">
          <cell r="AA3023" t="str">
            <v>HP ATP - Rack and Tower Server Solutions Support V8</v>
          </cell>
        </row>
        <row r="3024">
          <cell r="AA3024" t="str">
            <v>HP ATP - Records Manager v8.x</v>
          </cell>
        </row>
        <row r="3025">
          <cell r="AA3025" t="str">
            <v>HP ATP - Server Administrator V8</v>
          </cell>
        </row>
        <row r="3026">
          <cell r="AA3026" t="str">
            <v>HP ATP - Server Solutions V1</v>
          </cell>
        </row>
        <row r="3027">
          <cell r="AA3027" t="str">
            <v>HP ATP - Server Solutions v2 - Wintel</v>
          </cell>
        </row>
        <row r="3028">
          <cell r="AA3028" t="str">
            <v>HP ATP - Storage Solutions V1</v>
          </cell>
        </row>
        <row r="3029">
          <cell r="AA3029" t="str">
            <v>HP ATP - Structured Data Manager v7</v>
          </cell>
        </row>
        <row r="3030">
          <cell r="AA3030" t="str">
            <v>HP ATP - Vertica Big Data Solutions V1</v>
          </cell>
        </row>
        <row r="3031">
          <cell r="AA3031" t="str">
            <v>HP ATP (Accredited Technical Professional) - Cloud Service Automation V4</v>
          </cell>
        </row>
        <row r="3032">
          <cell r="AA3032" t="str">
            <v>HP Autonomy Connectors CFS</v>
          </cell>
        </row>
        <row r="3033">
          <cell r="AA3033" t="str">
            <v>HP Autonomy IDOL</v>
          </cell>
        </row>
        <row r="3034">
          <cell r="AA3034" t="str">
            <v>HP Autonomy Process Automation</v>
          </cell>
        </row>
        <row r="3035">
          <cell r="AA3035" t="str">
            <v>HP Autonomy WorkSite</v>
          </cell>
        </row>
        <row r="3036">
          <cell r="AA3036" t="str">
            <v>HP BSM Operations Manager on Unix and Linux 9.x software (HP0-M52)</v>
          </cell>
        </row>
        <row r="3037">
          <cell r="AA3037" t="str">
            <v>HP Business Process Testing (BPT)</v>
          </cell>
        </row>
        <row r="3038">
          <cell r="AA3038" t="str">
            <v>HP Business Service Management (BSM)</v>
          </cell>
        </row>
        <row r="3039">
          <cell r="AA3039" t="str">
            <v>HP Business Service Manager (BSM)</v>
          </cell>
        </row>
        <row r="3040">
          <cell r="AA3040" t="str">
            <v>HP CA</v>
          </cell>
        </row>
        <row r="3041">
          <cell r="AA3041" t="str">
            <v>HP Certified Advanced IT Prof</v>
          </cell>
        </row>
        <row r="3042">
          <cell r="AA3042" t="str">
            <v>HP Certified IT Professional - HP-UX System Admin</v>
          </cell>
        </row>
        <row r="3043">
          <cell r="AA3043" t="str">
            <v>HP Certified IT Professional - MPE/iX System Admin</v>
          </cell>
        </row>
        <row r="3044">
          <cell r="AA3044" t="str">
            <v>HP Certified IT Professional - UNIX/NT Integration</v>
          </cell>
        </row>
        <row r="3045">
          <cell r="AA3045" t="str">
            <v>HP Certified Professional - Industry Standard Architecture and Technology</v>
          </cell>
        </row>
        <row r="3046">
          <cell r="AA3046" t="str">
            <v>HP Certified professional for Quality Center</v>
          </cell>
        </row>
        <row r="3047">
          <cell r="AA3047" t="str">
            <v>HP Certified Systems Administrator HP OpenVMS v7</v>
          </cell>
        </row>
        <row r="3048">
          <cell r="AA3048" t="str">
            <v>HP Certified Systems Administrator HP OpenVMS v8</v>
          </cell>
        </row>
        <row r="3049">
          <cell r="AA3049" t="str">
            <v>HP Certified Systems Administrator HP-UX v11</v>
          </cell>
        </row>
        <row r="3050">
          <cell r="AA3050" t="str">
            <v>HP Certified Systems Administrator Tru64 Unix</v>
          </cell>
        </row>
        <row r="3051">
          <cell r="AA3051" t="str">
            <v>HP Certified Systems Engineer HP-UX v11</v>
          </cell>
        </row>
        <row r="3052">
          <cell r="AA3052" t="str">
            <v>HP Cloud Services Automation</v>
          </cell>
        </row>
        <row r="3053">
          <cell r="AA3053" t="str">
            <v>HP CODAR</v>
          </cell>
        </row>
        <row r="3054">
          <cell r="AA3054" t="str">
            <v>HP ControlPoint</v>
          </cell>
        </row>
        <row r="3055">
          <cell r="AA3055" t="str">
            <v>HP Dataprotector Essentials</v>
          </cell>
        </row>
        <row r="3056">
          <cell r="AA3056" t="str">
            <v>HP Diagnostics</v>
          </cell>
        </row>
        <row r="3057">
          <cell r="AA3057" t="str">
            <v>HP EDGE</v>
          </cell>
        </row>
        <row r="3058">
          <cell r="AA3058" t="str">
            <v>HP Enterprise Server List</v>
          </cell>
        </row>
        <row r="3059">
          <cell r="AA3059" t="str">
            <v>HP ES Automation Bus (AB)</v>
          </cell>
        </row>
        <row r="3060">
          <cell r="AA3060" t="str">
            <v>HP ES ITSM Lite</v>
          </cell>
        </row>
        <row r="3061">
          <cell r="AA3061" t="str">
            <v>HP ES Jet</v>
          </cell>
        </row>
        <row r="3062">
          <cell r="AA3062" t="str">
            <v>HP ExpertOne ALM v12</v>
          </cell>
        </row>
        <row r="3063">
          <cell r="AA3063" t="str">
            <v>HP ExpertOne LoadRunner v12</v>
          </cell>
        </row>
        <row r="3064">
          <cell r="AA3064" t="str">
            <v>HP ExpertOne Unified Functional Testing v12</v>
          </cell>
        </row>
        <row r="3065">
          <cell r="AA3065" t="str">
            <v>HP Fortify On Demand</v>
          </cell>
        </row>
        <row r="3066">
          <cell r="AA3066" t="str">
            <v>HP Fortify WebInspect</v>
          </cell>
        </row>
        <row r="3067">
          <cell r="AA3067" t="str">
            <v>HP GMAS</v>
          </cell>
        </row>
        <row r="3068">
          <cell r="AA3068" t="str">
            <v>HP Hardware</v>
          </cell>
        </row>
        <row r="3069">
          <cell r="AA3069" t="str">
            <v>HP Helion OpenStack</v>
          </cell>
        </row>
        <row r="3070">
          <cell r="AA3070" t="str">
            <v>HP Integration Framework</v>
          </cell>
        </row>
        <row r="3071">
          <cell r="AA3071" t="str">
            <v>HP LaserJet Basics</v>
          </cell>
        </row>
        <row r="3072">
          <cell r="AA3072" t="str">
            <v>HP LoadRunner</v>
          </cell>
        </row>
        <row r="3073">
          <cell r="AA3073" t="str">
            <v>HP Managing StorageWorks P9000 Solutions</v>
          </cell>
        </row>
        <row r="3074">
          <cell r="AA3074" t="str">
            <v>HP Mobile Center</v>
          </cell>
        </row>
        <row r="3075">
          <cell r="AA3075" t="str">
            <v>HP Network Virtualization and Shunra</v>
          </cell>
        </row>
        <row r="3076">
          <cell r="AA3076" t="str">
            <v>HP OpenView Operations</v>
          </cell>
        </row>
        <row r="3077">
          <cell r="AA3077" t="str">
            <v>HP Operations Manager (HP OM)</v>
          </cell>
        </row>
        <row r="3078">
          <cell r="AA3078" t="str">
            <v>HP Operations Orchestration (HP OO)</v>
          </cell>
        </row>
        <row r="3079">
          <cell r="AA3079" t="str">
            <v>HP Output Server Certification I</v>
          </cell>
        </row>
        <row r="3080">
          <cell r="AA3080" t="str">
            <v>HP Performance Center</v>
          </cell>
        </row>
        <row r="3081">
          <cell r="AA3081" t="str">
            <v>HP PPMC</v>
          </cell>
        </row>
        <row r="3082">
          <cell r="AA3082" t="str">
            <v>HP Propel</v>
          </cell>
        </row>
        <row r="3083">
          <cell r="AA3083" t="str">
            <v>HP Quality Center</v>
          </cell>
        </row>
        <row r="3084">
          <cell r="AA3084" t="str">
            <v>HP Records Manager</v>
          </cell>
        </row>
        <row r="3085">
          <cell r="AA3085" t="str">
            <v>HP RUM (Real User Monitoring)</v>
          </cell>
        </row>
        <row r="3086">
          <cell r="AA3086" t="str">
            <v>HP Server Automation</v>
          </cell>
        </row>
        <row r="3087">
          <cell r="AA3087" t="str">
            <v>HP Server Automation 9.x (HP0-M34)</v>
          </cell>
        </row>
        <row r="3088">
          <cell r="AA3088" t="str">
            <v>HP Service Anywhere</v>
          </cell>
        </row>
        <row r="3089">
          <cell r="AA3089" t="str">
            <v>HP Service Health Analyzer</v>
          </cell>
        </row>
        <row r="3090">
          <cell r="AA3090" t="str">
            <v>HP Service Manager</v>
          </cell>
        </row>
        <row r="3091">
          <cell r="AA3091" t="str">
            <v>HP Service Manager Implementation v9</v>
          </cell>
        </row>
        <row r="3092">
          <cell r="AA3092" t="str">
            <v>HP Service Platform</v>
          </cell>
        </row>
        <row r="3093">
          <cell r="AA3093" t="str">
            <v>HP Service Test</v>
          </cell>
        </row>
        <row r="3094">
          <cell r="AA3094" t="str">
            <v>HP Service Virtualization</v>
          </cell>
        </row>
        <row r="3095">
          <cell r="AA3095" t="str">
            <v>HP SiteScope</v>
          </cell>
        </row>
        <row r="3096">
          <cell r="AA3096" t="str">
            <v>HP Sprinter</v>
          </cell>
        </row>
        <row r="3097">
          <cell r="AA3097" t="str">
            <v>HP Storm Runner</v>
          </cell>
        </row>
        <row r="3098">
          <cell r="AA3098" t="str">
            <v>HP Systinet</v>
          </cell>
        </row>
        <row r="3099">
          <cell r="AA3099" t="str">
            <v>HP Team Forge</v>
          </cell>
        </row>
        <row r="3100">
          <cell r="AA3100" t="str">
            <v>HP Teleform</v>
          </cell>
        </row>
        <row r="3101">
          <cell r="AA3101" t="str">
            <v>HP Transformation Framework</v>
          </cell>
        </row>
        <row r="3102">
          <cell r="AA3102" t="str">
            <v>HP UCMDB</v>
          </cell>
        </row>
        <row r="3103">
          <cell r="AA3103" t="str">
            <v>HP Universal Discovery</v>
          </cell>
        </row>
        <row r="3104">
          <cell r="AA3104" t="str">
            <v>HP Vertica</v>
          </cell>
        </row>
        <row r="3105">
          <cell r="AA3105" t="str">
            <v>HP Vertica - Database Administration</v>
          </cell>
        </row>
        <row r="3106">
          <cell r="AA3106" t="str">
            <v>HP Vertica - Developer/Architect</v>
          </cell>
        </row>
        <row r="3107">
          <cell r="AA3107" t="str">
            <v>HP/Compaq Accredited Compaq Tech (ACT)</v>
          </cell>
        </row>
        <row r="3108">
          <cell r="AA3108" t="str">
            <v>HP/Compaq Accredited Sys Eng (ASE)</v>
          </cell>
        </row>
        <row r="3109">
          <cell r="AA3109" t="str">
            <v>HP2-T21 Administering HP Server Solutions</v>
          </cell>
        </row>
        <row r="3110">
          <cell r="AA3110" t="str">
            <v>HPE 3PAR</v>
          </cell>
        </row>
        <row r="3111">
          <cell r="AA3111" t="str">
            <v>HPE 3PAR File Controller</v>
          </cell>
        </row>
        <row r="3112">
          <cell r="AA3112" t="str">
            <v>HPE Apollo Systems</v>
          </cell>
        </row>
        <row r="3113">
          <cell r="AA3113" t="str">
            <v>HPE ASE - Data Center and Cloud Architect</v>
          </cell>
        </row>
        <row r="3114">
          <cell r="AA3114" t="str">
            <v>HPE ATP - Data Center and Cloud</v>
          </cell>
        </row>
        <row r="3115">
          <cell r="AA3115" t="str">
            <v>HPE Data Protector</v>
          </cell>
        </row>
        <row r="3116">
          <cell r="AA3116" t="str">
            <v>HPE DDR4</v>
          </cell>
        </row>
        <row r="3117">
          <cell r="AA3117" t="str">
            <v>HPE EVA</v>
          </cell>
        </row>
        <row r="3118">
          <cell r="AA3118" t="str">
            <v>HPE LeftHand</v>
          </cell>
        </row>
        <row r="3119">
          <cell r="AA3119" t="str">
            <v>HPE Live Vault</v>
          </cell>
        </row>
        <row r="3120">
          <cell r="AA3120" t="str">
            <v>HPE MSA</v>
          </cell>
        </row>
        <row r="3121">
          <cell r="AA3121" t="str">
            <v>HPE Nimble</v>
          </cell>
        </row>
        <row r="3122">
          <cell r="AA3122" t="str">
            <v>HPE ProLiant Servers - DL (Density Line ) and BL (Blades)</v>
          </cell>
        </row>
        <row r="3123">
          <cell r="AA3123" t="str">
            <v>HPE Storage - (D600) (D6020) (D2000) (D3000) and (3PAR)</v>
          </cell>
        </row>
        <row r="3124">
          <cell r="AA3124" t="str">
            <v>HPE Storage Essentials</v>
          </cell>
        </row>
        <row r="3125">
          <cell r="AA3125" t="str">
            <v>HPE Storage Sizer for Exchange and Skype</v>
          </cell>
        </row>
        <row r="3126">
          <cell r="AA3126" t="str">
            <v>HPE StoreEasy</v>
          </cell>
        </row>
        <row r="3127">
          <cell r="AA3127" t="str">
            <v>HPE StoreOnce Cloud Bank</v>
          </cell>
        </row>
        <row r="3128">
          <cell r="AA3128" t="str">
            <v>HPE StorSimple</v>
          </cell>
        </row>
        <row r="3129">
          <cell r="AA3129" t="str">
            <v>HPE Synergy</v>
          </cell>
        </row>
        <row r="3130">
          <cell r="AA3130" t="str">
            <v>HPE Unified Functional Testing (UFT)</v>
          </cell>
        </row>
        <row r="3131">
          <cell r="AA3131" t="str">
            <v>HPE XP Family (Including P9500)</v>
          </cell>
        </row>
        <row r="3132">
          <cell r="AA3132" t="str">
            <v>HP-UX</v>
          </cell>
        </row>
        <row r="3133">
          <cell r="AA3133" t="str">
            <v>HP-UX - Ignite</v>
          </cell>
        </row>
        <row r="3134">
          <cell r="AA3134" t="str">
            <v>HPUX Certification Systems Administrator (CSA)</v>
          </cell>
        </row>
        <row r="3135">
          <cell r="AA3135" t="str">
            <v>HP-UX nPars</v>
          </cell>
        </row>
        <row r="3136">
          <cell r="AA3136" t="str">
            <v>HP-UX Virtual Machines</v>
          </cell>
        </row>
        <row r="3137">
          <cell r="AA3137" t="str">
            <v>HP-UX vPars</v>
          </cell>
        </row>
        <row r="3138">
          <cell r="AA3138" t="str">
            <v>HRConnect</v>
          </cell>
        </row>
        <row r="3139">
          <cell r="AA3139" t="str">
            <v>HRMS - Enterprise Systems</v>
          </cell>
        </row>
        <row r="3140">
          <cell r="AA3140" t="str">
            <v>HTML</v>
          </cell>
        </row>
        <row r="3141">
          <cell r="AA3141" t="str">
            <v>HTML 5.0</v>
          </cell>
        </row>
        <row r="3142">
          <cell r="AA3142" t="str">
            <v>Huawei HCNA Cloud Service</v>
          </cell>
        </row>
        <row r="3143">
          <cell r="AA3143" t="str">
            <v>Human Factors</v>
          </cell>
        </row>
        <row r="3144">
          <cell r="AA3144" t="str">
            <v>Human Resource &amp; Employment Services</v>
          </cell>
        </row>
        <row r="3145">
          <cell r="AA3145" t="str">
            <v>Human Resources - Compensation and Benefits</v>
          </cell>
        </row>
        <row r="3146">
          <cell r="AA3146" t="str">
            <v>Human Resources - Customer Service</v>
          </cell>
        </row>
        <row r="3147">
          <cell r="AA3147" t="str">
            <v>Human Resources - DXC policies</v>
          </cell>
        </row>
        <row r="3148">
          <cell r="AA3148" t="str">
            <v>Human Resources - Global Mobility</v>
          </cell>
        </row>
        <row r="3149">
          <cell r="AA3149" t="str">
            <v>Human Resources - Information Management and Connected System (HRIS)</v>
          </cell>
        </row>
        <row r="3150">
          <cell r="AA3150" t="str">
            <v>Human Resources - Leave of Absence management</v>
          </cell>
        </row>
        <row r="3151">
          <cell r="AA3151" t="str">
            <v>Human Resources - Local and regional regulations</v>
          </cell>
        </row>
        <row r="3152">
          <cell r="AA3152" t="str">
            <v>Human Resources - Payroll Systems</v>
          </cell>
        </row>
        <row r="3153">
          <cell r="AA3153" t="str">
            <v>Human Resources - Recruitment Staffing and Onboarding</v>
          </cell>
        </row>
        <row r="3154">
          <cell r="AA3154" t="str">
            <v>Human Resources Industry</v>
          </cell>
        </row>
        <row r="3155">
          <cell r="AA3155" t="str">
            <v>Human Services Eligibility</v>
          </cell>
        </row>
        <row r="3156">
          <cell r="AA3156" t="str">
            <v>Humor (Competency)</v>
          </cell>
        </row>
        <row r="3157">
          <cell r="AA3157" t="str">
            <v>Hungarian</v>
          </cell>
        </row>
        <row r="3158">
          <cell r="AA3158" t="str">
            <v>HY200E - SAP Hybris Commerce Functional Analyst Online</v>
          </cell>
        </row>
        <row r="3159">
          <cell r="AA3159" t="str">
            <v>Hybrid Mobile Apps</v>
          </cell>
        </row>
        <row r="3160">
          <cell r="AA3160" t="str">
            <v>Hyperformix Performance Optimizer</v>
          </cell>
        </row>
        <row r="3161">
          <cell r="AA3161" t="str">
            <v>Hypermarkets &amp; Super Centers</v>
          </cell>
        </row>
        <row r="3162">
          <cell r="AA3162" t="str">
            <v>Hypersoft</v>
          </cell>
        </row>
        <row r="3163">
          <cell r="AA3163" t="str">
            <v>HyperText Transfer Protocol (HTTP)</v>
          </cell>
        </row>
        <row r="3164">
          <cell r="AA3164" t="str">
            <v>IAP</v>
          </cell>
        </row>
        <row r="3165">
          <cell r="AA3165" t="str">
            <v>iBaseT Solumina</v>
          </cell>
        </row>
        <row r="3166">
          <cell r="AA3166" t="str">
            <v>IBM API Connect</v>
          </cell>
        </row>
        <row r="3167">
          <cell r="AA3167" t="str">
            <v>IBM Blockchain Essentials</v>
          </cell>
        </row>
        <row r="3168">
          <cell r="AA3168" t="str">
            <v>IBM Blockchain Foundation Developer</v>
          </cell>
        </row>
        <row r="3169">
          <cell r="AA3169" t="str">
            <v>IBM Bluemix</v>
          </cell>
        </row>
        <row r="3170">
          <cell r="AA3170" t="str">
            <v>IBM Business Process Manager</v>
          </cell>
        </row>
        <row r="3171">
          <cell r="AA3171" t="str">
            <v>IBM Business Process Manager Standard</v>
          </cell>
        </row>
        <row r="3172">
          <cell r="AA3172" t="str">
            <v>IBM Cert for e-Business: Solution Technologist</v>
          </cell>
        </row>
        <row r="3173">
          <cell r="AA3173" t="str">
            <v>IBM Cert Specialist: Retail Store Technical Solutions</v>
          </cell>
        </row>
        <row r="3174">
          <cell r="AA3174" t="str">
            <v>IBM Certified Administrator - Tivoli Storage Manager V6.2</v>
          </cell>
        </row>
        <row r="3175">
          <cell r="AA3175" t="str">
            <v>IBM Certified Adv Deployment Prof - IBM Service Management Asset Management V5</v>
          </cell>
        </row>
        <row r="3176">
          <cell r="AA3176" t="str">
            <v>IBM Certified Adv Deployment Prof - IBM Service Management Asset Management V7.6</v>
          </cell>
        </row>
        <row r="3177">
          <cell r="AA3177" t="str">
            <v>IBM Certified Adv Sys Admin-WebSphere Application Server Network Deployment V6.1</v>
          </cell>
        </row>
        <row r="3178">
          <cell r="AA3178" t="str">
            <v>IBM Certified Advanced Application Developer - Lotus Notes and Domino 6/6.5</v>
          </cell>
        </row>
        <row r="3179">
          <cell r="AA3179" t="str">
            <v>IBM Certified Advanced Application Developer - Lotus Notes and Domino 7</v>
          </cell>
        </row>
        <row r="3180">
          <cell r="AA3180" t="str">
            <v>IBM Certified Advanced Database Administrator - DB2 10.1 for Linux Unix and Windows</v>
          </cell>
        </row>
        <row r="3181">
          <cell r="AA3181" t="str">
            <v>IBM Certified Advanced Database Administrator - DB2 9 for Linux Unix and Windows</v>
          </cell>
        </row>
        <row r="3182">
          <cell r="AA3182" t="str">
            <v>IBM Certified Advanced Database Administrator - DB2 V9.7 for Linux UNIX and Windows</v>
          </cell>
        </row>
        <row r="3183">
          <cell r="AA3183" t="str">
            <v>IBM Certified Advanced Database Administrator / DB2 Universal Database V8.1 for Linux UNIX and Windows</v>
          </cell>
        </row>
        <row r="3184">
          <cell r="AA3184" t="str">
            <v>IBM Certified Advanced Security Professional - Notes Domino 7</v>
          </cell>
        </row>
        <row r="3185">
          <cell r="AA3185" t="str">
            <v>IBM Certified Advanced System Administrator - Lotus Collaborative Solutions</v>
          </cell>
        </row>
        <row r="3186">
          <cell r="AA3186" t="str">
            <v>IBM Certified Advanced System Administrator - Lotus Notes and Domino 6/6.5</v>
          </cell>
        </row>
        <row r="3187">
          <cell r="AA3187" t="str">
            <v>IBM Certified Advanced System Administrator - Lotus Notes and Domino 7</v>
          </cell>
        </row>
        <row r="3188">
          <cell r="AA3188" t="str">
            <v>IBM Certified Advanced System Administrator - Lotus Notes and Domino 8</v>
          </cell>
        </row>
        <row r="3189">
          <cell r="AA3189" t="str">
            <v>IBM Certified Advanced System Administrator - Lotus Notes and Domino 9.0</v>
          </cell>
        </row>
        <row r="3190">
          <cell r="AA3190" t="str">
            <v>IBM Certified Advanced System Administrator - WebSphere Application Server V5.0 Multiplatform Administration</v>
          </cell>
        </row>
        <row r="3191">
          <cell r="AA3191" t="str">
            <v>IBM Certified Advanced Technical Expert - Power Systems with AIX v2</v>
          </cell>
        </row>
        <row r="3192">
          <cell r="AA3192" t="str">
            <v>IBM Certified Advanced Technical Expert - RS/6000 AIX</v>
          </cell>
        </row>
        <row r="3193">
          <cell r="AA3193" t="str">
            <v>IBM Certified Advanced Technical Expert - System i Solutions</v>
          </cell>
        </row>
        <row r="3194">
          <cell r="AA3194" t="str">
            <v>IBM Certified AIX User</v>
          </cell>
        </row>
        <row r="3195">
          <cell r="AA3195" t="str">
            <v>IBM Certified Application Developer - Cloud Platform v1</v>
          </cell>
        </row>
        <row r="3196">
          <cell r="AA3196" t="str">
            <v>IBM Certified Application Developer - DB2 9</v>
          </cell>
        </row>
        <row r="3197">
          <cell r="AA3197" t="str">
            <v>IBM Certified Application Developer - DB2 Universal Database V8.1 Family</v>
          </cell>
        </row>
        <row r="3198">
          <cell r="AA3198" t="str">
            <v>IBM Certified Application Developer - Lotus Notes and Domino 6/6.5</v>
          </cell>
        </row>
        <row r="3199">
          <cell r="AA3199" t="str">
            <v>IBM Certified Application Developer - Lotus Notes and Domino 7</v>
          </cell>
        </row>
        <row r="3200">
          <cell r="AA3200" t="str">
            <v>IBM Certified Application Developer - Watson V3</v>
          </cell>
        </row>
        <row r="3201">
          <cell r="AA3201" t="str">
            <v>IBM Certified Associate - Tivoli Storage Manager V6.2</v>
          </cell>
        </row>
        <row r="3202">
          <cell r="AA3202" t="str">
            <v>IBM Certified Associate - Tivoli Storage Manager V6.3</v>
          </cell>
        </row>
        <row r="3203">
          <cell r="AA3203" t="str">
            <v>IBM Certified Associate Developer - Lotus Notes and Domino 6/6.5</v>
          </cell>
        </row>
        <row r="3204">
          <cell r="AA3204" t="str">
            <v>IBM Certified Associate Developer - Lotus Notes and Domino 7</v>
          </cell>
        </row>
        <row r="3205">
          <cell r="AA3205" t="str">
            <v>IBM Certified Associate Developer - WebSphere Studio V5.0</v>
          </cell>
        </row>
        <row r="3206">
          <cell r="AA3206" t="str">
            <v>IBM Certified Associate System Administrator - AIX 7</v>
          </cell>
        </row>
        <row r="3207">
          <cell r="AA3207" t="str">
            <v>IBM Certified Associate System Administrator - Lotus Collaborative Solutions</v>
          </cell>
        </row>
        <row r="3208">
          <cell r="AA3208" t="str">
            <v>IBM Certified Associate System Administrator - Lotus Notes and Domino 6/6.5</v>
          </cell>
        </row>
        <row r="3209">
          <cell r="AA3209" t="str">
            <v>IBM Certified Associate System Administrator - Lotus Notes and Domino 7</v>
          </cell>
        </row>
        <row r="3210">
          <cell r="AA3210" t="str">
            <v>IBM Certified Associate System Administrator - Lotus Notes and Domino 8</v>
          </cell>
        </row>
        <row r="3211">
          <cell r="AA3211" t="str">
            <v>IBM Certified Associate System Administrator - Lotus Notes and Domino 8.5</v>
          </cell>
        </row>
        <row r="3212">
          <cell r="AA3212" t="str">
            <v>IBM Certified Database Administrator - DB2 10 for z/OS</v>
          </cell>
        </row>
        <row r="3213">
          <cell r="AA3213" t="str">
            <v>IBM Certified Database Administrator - DB2 9 DBA for z/OS</v>
          </cell>
        </row>
        <row r="3214">
          <cell r="AA3214" t="str">
            <v>IBM Certified Database Administrator - DB2 9 for Linux UNIX and Windows</v>
          </cell>
        </row>
        <row r="3215">
          <cell r="AA3215" t="str">
            <v>IBM Certified Database Administrator - DB2 UDB V8.1 for Linux UNIX and Windows</v>
          </cell>
        </row>
        <row r="3216">
          <cell r="AA3216" t="str">
            <v>IBM Certified Database Administrator - DB2 Universal Database V8.1 for z/OS</v>
          </cell>
        </row>
        <row r="3217">
          <cell r="AA3217" t="str">
            <v>IBM Certified Database Administrator - DB2 V9.7 for Linux UNIX and Windows</v>
          </cell>
        </row>
        <row r="3218">
          <cell r="AA3218" t="str">
            <v>IBM Certified Database Administrator DB2 10.1 for Linux Unix and Windows</v>
          </cell>
        </row>
        <row r="3219">
          <cell r="AA3219" t="str">
            <v>IBM Certified Database Administrator DB2 10.5 for Linux Unix and Windows</v>
          </cell>
        </row>
        <row r="3220">
          <cell r="AA3220" t="str">
            <v>IBM Certified Database Associate - DB2 10.1 Fundamentals</v>
          </cell>
        </row>
        <row r="3221">
          <cell r="AA3221" t="str">
            <v>IBM Certified Database Associate - DB2 9 Fundamentals</v>
          </cell>
        </row>
        <row r="3222">
          <cell r="AA3222" t="str">
            <v>IBM Certified Database Associate / DB2 Universal Database V8.1 Family</v>
          </cell>
        </row>
        <row r="3223">
          <cell r="AA3223" t="str">
            <v>IBM Certified Deployment Professional - Maximo Asset Management V7.1</v>
          </cell>
        </row>
        <row r="3224">
          <cell r="AA3224" t="str">
            <v>IBM Certified Deployment Professional - Maximo Asset Management V7.5</v>
          </cell>
        </row>
        <row r="3225">
          <cell r="AA3225" t="str">
            <v>IBM Certified Deployment Professional - Maximo Asset Management v7.6 Functional Analyst</v>
          </cell>
        </row>
        <row r="3226">
          <cell r="AA3226" t="str">
            <v>IBM Certified Deployment Professional - Tivoli Asset Management for IT V7.1</v>
          </cell>
        </row>
        <row r="3227">
          <cell r="AA3227" t="str">
            <v>IBM Certified Deployment Professional - Tivoli Asset Management for IT V7.2.1</v>
          </cell>
        </row>
        <row r="3228">
          <cell r="AA3228" t="str">
            <v>IBM Certified Deployment Professional - Tivoli Configuration Manager V4.2</v>
          </cell>
        </row>
        <row r="3229">
          <cell r="AA3229" t="str">
            <v>IBM Certified Deployment Professional - Tivoli Enterprise Console V3.9</v>
          </cell>
        </row>
        <row r="3230">
          <cell r="AA3230" t="str">
            <v>IBM Certified Deployment Professional - Tivoli Identity Manager V4.5</v>
          </cell>
        </row>
        <row r="3231">
          <cell r="AA3231" t="str">
            <v>IBM Certified Deployment Professional - Tivoli Monitoring V5.1.1</v>
          </cell>
        </row>
        <row r="3232">
          <cell r="AA3232" t="str">
            <v>IBM Certified Deployment Professional - Tivoli Process Automation Engine V7.5</v>
          </cell>
        </row>
        <row r="3233">
          <cell r="AA3233" t="str">
            <v>IBM Certified Deployment Professional - Tivoli Service Request Manager V7.1</v>
          </cell>
        </row>
        <row r="3234">
          <cell r="AA3234" t="str">
            <v>IBM Certified Deployment Professional - Tivoli Service Request Manager V7.2</v>
          </cell>
        </row>
        <row r="3235">
          <cell r="AA3235" t="str">
            <v>IBM Certified Deployment Professional - Tivoli Storage Manager V5.3</v>
          </cell>
        </row>
        <row r="3236">
          <cell r="AA3236" t="str">
            <v>IBM Certified Deployment Professional - Tivoli Storage Manager V5.4</v>
          </cell>
        </row>
        <row r="3237">
          <cell r="AA3237" t="str">
            <v>IBM Certified Deployment Professional - Tivoli Storage Manager V5.5</v>
          </cell>
        </row>
        <row r="3238">
          <cell r="AA3238" t="str">
            <v>IBM Certified Deployment Professional - Tivoli Storage Manager V6.3</v>
          </cell>
        </row>
        <row r="3239">
          <cell r="AA3239" t="str">
            <v>IBM Certified Deployment Professional - Tivoli Workload Scheduler V8.2</v>
          </cell>
        </row>
        <row r="3240">
          <cell r="AA3240" t="str">
            <v>IBM Certified Developer - MQSeries (Historical)</v>
          </cell>
        </row>
        <row r="3241">
          <cell r="AA3241" t="str">
            <v>IBM Certified Developer - WebSphere Application Server Developer Tools v8.5 with Liberty Profile</v>
          </cell>
        </row>
        <row r="3242">
          <cell r="AA3242" t="str">
            <v>IBM Certified for e-Business: Solution Advisor</v>
          </cell>
        </row>
        <row r="3243">
          <cell r="AA3243" t="str">
            <v>IBM Certified for e-Business: Solution Designer</v>
          </cell>
        </row>
        <row r="3244">
          <cell r="AA3244" t="str">
            <v>IBM Certified Infrastructure Deployment Prof - Maximo Asset Management V7.5</v>
          </cell>
        </row>
        <row r="3245">
          <cell r="AA3245" t="str">
            <v>IBM Certified Instructor - IBM WebSphere Studio V5.0 Application Development</v>
          </cell>
        </row>
        <row r="3246">
          <cell r="AA3246" t="str">
            <v>IBM Certified Mobile Application Developer - Worklight Foundation V6.2</v>
          </cell>
        </row>
        <row r="3247">
          <cell r="AA3247" t="str">
            <v>IBM Certified Operator - System i v5.07.10</v>
          </cell>
        </row>
        <row r="3248">
          <cell r="AA3248" t="str">
            <v>IBM Certified SOA Associate</v>
          </cell>
        </row>
        <row r="3249">
          <cell r="AA3249" t="str">
            <v>IBM Certified SOA Solution Designer</v>
          </cell>
        </row>
        <row r="3250">
          <cell r="AA3250" t="str">
            <v>IBM Certified Solution Advisor - Cloud</v>
          </cell>
        </row>
        <row r="3251">
          <cell r="AA3251" t="str">
            <v>IBM Certified Solution Advisor - Cloud Computing Architecture V1</v>
          </cell>
        </row>
        <row r="3252">
          <cell r="AA3252" t="str">
            <v>IBM Certified Solution Advisor - Cloud Computing Architecture V2</v>
          </cell>
        </row>
        <row r="3253">
          <cell r="AA3253" t="str">
            <v>IBM Certified Solution Advisor - Cloud Computing Architecture V4</v>
          </cell>
        </row>
        <row r="3254">
          <cell r="AA3254" t="str">
            <v>IBM Certified Solution Advisor - Maximo Asset Management Solutions V3</v>
          </cell>
        </row>
        <row r="3255">
          <cell r="AA3255" t="str">
            <v>IBM Certified Solution Advisor - Maximo Enterprise Asset Management Solutions V2</v>
          </cell>
        </row>
        <row r="3256">
          <cell r="AA3256" t="str">
            <v>IBM Certified Solution Architect - Cloud Computing Infrastructure V1</v>
          </cell>
        </row>
        <row r="3257">
          <cell r="AA3257" t="str">
            <v>IBM Certified Solution Designer - DB2 Business Intelligence V8</v>
          </cell>
        </row>
        <row r="3258">
          <cell r="AA3258" t="str">
            <v>IBM Certified Solution Designer - IBM WebSphere MQ V5.3</v>
          </cell>
        </row>
        <row r="3259">
          <cell r="AA3259" t="str">
            <v>IBM Certified Solution Designer - Maximo Asset Management V7.1</v>
          </cell>
        </row>
        <row r="3260">
          <cell r="AA3260" t="str">
            <v>IBM Certified Solution Designer - WebSphere MQ V6.0</v>
          </cell>
        </row>
        <row r="3261">
          <cell r="AA3261" t="str">
            <v>IBM Certified Solution Developer - IBM WebSphere Portal V5.0</v>
          </cell>
        </row>
        <row r="3262">
          <cell r="AA3262" t="str">
            <v>IBM Certified Solution Developer - Infosphere DataStage v8.0</v>
          </cell>
        </row>
        <row r="3263">
          <cell r="AA3263" t="str">
            <v>IBM Certified Solution Developer - WebSphere IIS DataStage Enterprise Edition v7.5</v>
          </cell>
        </row>
        <row r="3264">
          <cell r="AA3264" t="str">
            <v>IBM Certified Solutions Expert - DB2 UDB V7.1 Database Administration for OS/390</v>
          </cell>
        </row>
        <row r="3265">
          <cell r="AA3265" t="str">
            <v>IBM Certified Specialist - AIX HACMP</v>
          </cell>
        </row>
        <row r="3266">
          <cell r="AA3266" t="str">
            <v>IBM Certified Specialist - AIX System Administration (Historical)</v>
          </cell>
        </row>
        <row r="3267">
          <cell r="AA3267" t="str">
            <v>IBM Certified Specialist - AIX System Support (Historical)</v>
          </cell>
        </row>
        <row r="3268">
          <cell r="AA3268" t="str">
            <v>IBM Certified Specialist - AS/400 RPG IV Developer</v>
          </cell>
        </row>
        <row r="3269">
          <cell r="AA3269" t="str">
            <v>IBM Certified Specialist - AS/400 RPG IV Programmer</v>
          </cell>
        </row>
        <row r="3270">
          <cell r="AA3270" t="str">
            <v>IBM Certified Specialist - AS/400 RPG Programmer (Historical)</v>
          </cell>
        </row>
        <row r="3271">
          <cell r="AA3271" t="str">
            <v>IBM Certified Specialist - AS/400 Technical Solutions (Historical)</v>
          </cell>
        </row>
        <row r="3272">
          <cell r="AA3272" t="str">
            <v>IBM Certified Specialist - DB2 V7.1 User</v>
          </cell>
        </row>
        <row r="3273">
          <cell r="AA3273" t="str">
            <v>IBM Certified Specialist - Enterprise Storage Technical Support V3</v>
          </cell>
        </row>
        <row r="3274">
          <cell r="AA3274" t="str">
            <v>IBM Certified Specialist - eServer</v>
          </cell>
        </row>
        <row r="3275">
          <cell r="AA3275" t="str">
            <v>IBM Certified Specialist - eServer i5 iSeries RPG ILE Programmer</v>
          </cell>
        </row>
        <row r="3276">
          <cell r="AA3276" t="str">
            <v>IBM Certified Specialist - High-End Disk Solutions</v>
          </cell>
        </row>
        <row r="3277">
          <cell r="AA3277" t="str">
            <v>IBM Certified Specialist - Open systems Storage Solutions</v>
          </cell>
        </row>
        <row r="3278">
          <cell r="AA3278" t="str">
            <v>IBM Certified Specialist - Storwize V7000 Technical Solutions V2</v>
          </cell>
        </row>
        <row r="3279">
          <cell r="AA3279" t="str">
            <v>IBM Certified Specialist - System i Technical Solutions</v>
          </cell>
        </row>
        <row r="3280">
          <cell r="AA3280" t="str">
            <v>IBM Certified Specialist - System p Administrator</v>
          </cell>
        </row>
        <row r="3281">
          <cell r="AA3281" t="str">
            <v>IBM Certified Specialist - WebSphere Application Server - Advanced Single Server Edition for Multiplatforms V4.0</v>
          </cell>
        </row>
        <row r="3282">
          <cell r="AA3282" t="str">
            <v>IBM Certified Specialist DB2 UDB V6.1/V71. User (Family Fundamentals)</v>
          </cell>
        </row>
        <row r="3283">
          <cell r="AA3283" t="str">
            <v>IBM Certified Storage Administrator - Tivoli Storage Manager V5</v>
          </cell>
        </row>
        <row r="3284">
          <cell r="AA3284" t="str">
            <v>IBM Certified Storage Administrator - Tivoli Storage Manager V6.3</v>
          </cell>
        </row>
        <row r="3285">
          <cell r="AA3285" t="str">
            <v>IBM Certified Support Assoc - Cloud &amp; Smarter Infra Supp Provider Tools &amp; Proc</v>
          </cell>
        </row>
        <row r="3286">
          <cell r="AA3286" t="str">
            <v>IBM Certified System Administrator - AIX 6.1</v>
          </cell>
        </row>
        <row r="3287">
          <cell r="AA3287" t="str">
            <v>IBM Certified System Administrator - AIX 7</v>
          </cell>
        </row>
        <row r="3288">
          <cell r="AA3288" t="str">
            <v>IBM Certified System Administrator - IBM WebSphere Portal V5</v>
          </cell>
        </row>
        <row r="3289">
          <cell r="AA3289" t="str">
            <v>IBM Certified System Administrator - Informix Dynamic Server V10 System Administrator</v>
          </cell>
        </row>
        <row r="3290">
          <cell r="AA3290" t="str">
            <v>IBM Certified System Administrator - Informix Dynamic Server V11</v>
          </cell>
        </row>
        <row r="3291">
          <cell r="AA3291" t="str">
            <v>IBM Certified System Administrator - Lotus Notes and Domino 6/6.5</v>
          </cell>
        </row>
        <row r="3292">
          <cell r="AA3292" t="str">
            <v>IBM Certified System Administrator - Lotus Notes and Domino 7</v>
          </cell>
        </row>
        <row r="3293">
          <cell r="AA3293" t="str">
            <v>IBM Certified System Administrator - Lotus Notes and Domino 8</v>
          </cell>
        </row>
        <row r="3294">
          <cell r="AA3294" t="str">
            <v>IBM Certified System Administrator - Lotus Notes and Domino 9.0</v>
          </cell>
        </row>
        <row r="3295">
          <cell r="AA3295" t="str">
            <v>IBM Certified System Administrator - Lotus Workplace Messaging 2</v>
          </cell>
        </row>
        <row r="3296">
          <cell r="AA3296" t="str">
            <v>IBM Certified System Administrator - System i v5.07.11</v>
          </cell>
        </row>
        <row r="3297">
          <cell r="AA3297" t="str">
            <v>IBM Certified System Administrator - WebSphere Application Server V5.0</v>
          </cell>
        </row>
        <row r="3298">
          <cell r="AA3298" t="str">
            <v>IBM Certified System Administrator - WebSphere Business Integration Message Broker V5</v>
          </cell>
        </row>
        <row r="3299">
          <cell r="AA3299" t="str">
            <v>IBM Certified System Administrator - WebSphere Message Broker V6.0</v>
          </cell>
        </row>
        <row r="3300">
          <cell r="AA3300" t="str">
            <v>IBM Certified System Administrator - WebSphere MQ V6.0</v>
          </cell>
        </row>
        <row r="3301">
          <cell r="AA3301" t="str">
            <v>IBM Certified System Administrator - WebSphere MQ V7.0</v>
          </cell>
        </row>
        <row r="3302">
          <cell r="AA3302" t="str">
            <v>IBM Certified System Administrator WebSphere Application Server Network Deployment V6.0</v>
          </cell>
        </row>
        <row r="3303">
          <cell r="AA3303" t="str">
            <v>IBM Certified System Administrator WebSphere Application Server Network Deployment v7.0 Core Admin</v>
          </cell>
        </row>
        <row r="3304">
          <cell r="AA3304" t="str">
            <v>IBM Certified Systems Administrator (CSA)</v>
          </cell>
        </row>
        <row r="3305">
          <cell r="AA3305" t="str">
            <v>IBM Certified Systems Expert - Administration for IBM WebSphere Application Server Advanced Edition V4.0</v>
          </cell>
        </row>
        <row r="3306">
          <cell r="AA3306" t="str">
            <v>IBM Certified Systems Expert - Enterprise Technical Support for AIX and Linux -v2</v>
          </cell>
        </row>
        <row r="3307">
          <cell r="AA3307" t="str">
            <v>IBM Certified Systems Expert - eServer p5 and pSeries Enterprise Technical Support AIX 5L V5.3</v>
          </cell>
        </row>
        <row r="3308">
          <cell r="AA3308" t="str">
            <v>IBM Certified Systems Expert - High Availability (CSE-HA)</v>
          </cell>
        </row>
        <row r="3309">
          <cell r="AA3309" t="str">
            <v>IBM Certified Systems Expert - High Availability for AIX Technical Support and Administration</v>
          </cell>
        </row>
        <row r="3310">
          <cell r="AA3310" t="str">
            <v>IBM Certified Systems Expert - IBM System p5 Virtualization Technical Support</v>
          </cell>
        </row>
        <row r="3311">
          <cell r="AA3311" t="str">
            <v>IBM Certified Systems Expert - System i Technical Design and Implementation (including i5/OS V5R4)</v>
          </cell>
        </row>
        <row r="3312">
          <cell r="AA3312" t="str">
            <v>IBM Certified Systems Expert - Virtualization Technical Support for AIX and Linux - v2</v>
          </cell>
        </row>
        <row r="3313">
          <cell r="AA3313" t="str">
            <v>IBM Certified Systems Specialist</v>
          </cell>
        </row>
        <row r="3314">
          <cell r="AA3314" t="str">
            <v>IBM Cognos 8 BI Administrator</v>
          </cell>
        </row>
        <row r="3315">
          <cell r="AA3315" t="str">
            <v>IBM Cognos 8 BI Author</v>
          </cell>
        </row>
        <row r="3316">
          <cell r="AA3316" t="str">
            <v>IBM Cognos 8 BI Data Warehouse Developer</v>
          </cell>
        </row>
        <row r="3317">
          <cell r="AA3317" t="str">
            <v>IBM Cognos 8 BI Metadata Model Developer</v>
          </cell>
        </row>
        <row r="3318">
          <cell r="AA3318" t="str">
            <v>IBM Cognos 8 BI OLAP Developer</v>
          </cell>
        </row>
        <row r="3319">
          <cell r="AA3319" t="str">
            <v>IBM Cognos 8 BI Technical Specialist</v>
          </cell>
        </row>
        <row r="3320">
          <cell r="AA3320" t="str">
            <v>IBM Cognos Business Intelligence (BI) Suite</v>
          </cell>
        </row>
        <row r="3321">
          <cell r="AA3321" t="str">
            <v>IBM Connections</v>
          </cell>
        </row>
        <row r="3322">
          <cell r="AA3322" t="str">
            <v>IBM Content Integrator</v>
          </cell>
        </row>
        <row r="3323">
          <cell r="AA3323" t="str">
            <v>IBM Content Manager</v>
          </cell>
        </row>
        <row r="3324">
          <cell r="AA3324" t="str">
            <v>IBM Content Manager OnDemand</v>
          </cell>
        </row>
        <row r="3325">
          <cell r="AA3325" t="str">
            <v>IBM Content Navigator</v>
          </cell>
        </row>
        <row r="3326">
          <cell r="AA3326" t="str">
            <v>IBM Data Facility Storage Management Subsystem (DFSMS)</v>
          </cell>
        </row>
        <row r="3327">
          <cell r="AA3327" t="str">
            <v>IBM Data Facility Storage Management Subsystem (DFSMS) - DCOLLECT</v>
          </cell>
        </row>
        <row r="3328">
          <cell r="AA3328" t="str">
            <v>IBM Datacap</v>
          </cell>
        </row>
        <row r="3329">
          <cell r="AA3329" t="str">
            <v>IBM DataPower Gateway</v>
          </cell>
        </row>
        <row r="3330">
          <cell r="AA3330" t="str">
            <v>IBM DB2 - Data Sharing</v>
          </cell>
        </row>
        <row r="3331">
          <cell r="AA3331" t="str">
            <v>IBM DB2 - DB2 Connect</v>
          </cell>
        </row>
        <row r="3332">
          <cell r="AA3332" t="str">
            <v>IBM DB2 - LUW Advanced Recovery</v>
          </cell>
        </row>
        <row r="3333">
          <cell r="AA3333" t="str">
            <v>IBM DB2 - LUW High-Availability Database Administration</v>
          </cell>
        </row>
        <row r="3334">
          <cell r="AA3334" t="str">
            <v>IBM DB2 - LUW Performance and Monitoring</v>
          </cell>
        </row>
        <row r="3335">
          <cell r="AA3335" t="str">
            <v>IBM DB2 - LUW XML for DBAs</v>
          </cell>
        </row>
        <row r="3336">
          <cell r="AA3336" t="str">
            <v>IBM DB2 - Performance/Tuning</v>
          </cell>
        </row>
        <row r="3337">
          <cell r="AA3337" t="str">
            <v>IBM DB2 - User Defined Functions</v>
          </cell>
        </row>
        <row r="3338">
          <cell r="AA3338" t="str">
            <v>IBM DB2 LUW</v>
          </cell>
        </row>
        <row r="3339">
          <cell r="AA3339" t="str">
            <v>IBM DB2 Mainframe Database Admin</v>
          </cell>
        </row>
        <row r="3340">
          <cell r="AA3340" t="str">
            <v>IBM DB2 Mainframe Developer/Architect</v>
          </cell>
        </row>
        <row r="3341">
          <cell r="AA3341" t="str">
            <v>IBM DB2 UDB MPP version Developer/Architect</v>
          </cell>
        </row>
        <row r="3342">
          <cell r="AA3342" t="str">
            <v>IBM DB2 z/OS</v>
          </cell>
        </row>
        <row r="3343">
          <cell r="AA3343" t="str">
            <v>IBM DB2 z/OS - Programming</v>
          </cell>
        </row>
        <row r="3344">
          <cell r="AA3344" t="str">
            <v>IBM DBS - DB2 Server for VSE &amp; VM</v>
          </cell>
        </row>
        <row r="3345">
          <cell r="AA3345" t="str">
            <v>IBM Domino</v>
          </cell>
        </row>
        <row r="3346">
          <cell r="AA3346" t="str">
            <v>IBM Domino Designer</v>
          </cell>
        </row>
        <row r="3347">
          <cell r="AA3347" t="str">
            <v>IBM DOS</v>
          </cell>
        </row>
        <row r="3348">
          <cell r="AA3348" t="str">
            <v>IBM DS8000 series</v>
          </cell>
        </row>
        <row r="3349">
          <cell r="AA3349" t="str">
            <v>IBM eServer Certified Advanced Technical Expert - pSeries and AIX 5L</v>
          </cell>
        </row>
        <row r="3350">
          <cell r="AA3350" t="str">
            <v>IBM eServer Certified Specialist - AIX Basic Operations V5</v>
          </cell>
        </row>
        <row r="3351">
          <cell r="AA3351" t="str">
            <v>IBM eServer Certified Specialist - iSeries System Administration V5R2</v>
          </cell>
        </row>
        <row r="3352">
          <cell r="AA3352" t="str">
            <v>IBM eServer Certified Specialist - iSeries System Command Operations V5R2</v>
          </cell>
        </row>
        <row r="3353">
          <cell r="AA3353" t="str">
            <v>IBM eServer Certified Specialist - pSeries Administration and Support for AIX 5L V5.2</v>
          </cell>
        </row>
        <row r="3354">
          <cell r="AA3354" t="str">
            <v>IBM eServer Certified Specialist - pSeries AIX System Administration</v>
          </cell>
        </row>
        <row r="3355">
          <cell r="AA3355" t="str">
            <v>IBM eServer Certified Specialist - pSeries AIX System Support</v>
          </cell>
        </row>
        <row r="3356">
          <cell r="AA3356" t="str">
            <v>IBM eServer Certified Specialist - xSeries</v>
          </cell>
        </row>
        <row r="3357">
          <cell r="AA3357" t="str">
            <v>IBM eServer Certified Systems Expert</v>
          </cell>
        </row>
        <row r="3358">
          <cell r="AA3358" t="str">
            <v>IBM eServer Certified Systems Expert - pSeries Enterprise Technical Support</v>
          </cell>
        </row>
        <row r="3359">
          <cell r="AA3359" t="str">
            <v>IBM eServer Certified Systems Expert - pSeries HACMP for AIX</v>
          </cell>
        </row>
        <row r="3360">
          <cell r="AA3360" t="str">
            <v>IBM eServer Certified Systems Expert - pSeries HACMP for AIX 5L</v>
          </cell>
        </row>
        <row r="3361">
          <cell r="AA3361" t="str">
            <v>IBM eServer Certified Systems Expert - xSeries Service</v>
          </cell>
        </row>
        <row r="3362">
          <cell r="AA3362" t="str">
            <v>IBM FileNet</v>
          </cell>
        </row>
        <row r="3363">
          <cell r="AA3363" t="str">
            <v>IBM FileNet Content Manager</v>
          </cell>
        </row>
        <row r="3364">
          <cell r="AA3364" t="str">
            <v>IBM FileNet Image Manager Active Edition</v>
          </cell>
        </row>
        <row r="3365">
          <cell r="AA3365" t="str">
            <v>IBM Foundations of IBM Cloud Computing Architecture V2</v>
          </cell>
        </row>
        <row r="3366">
          <cell r="AA3366" t="str">
            <v>IBM Hardware</v>
          </cell>
        </row>
        <row r="3367">
          <cell r="AA3367" t="str">
            <v>IBM HTTP Server</v>
          </cell>
        </row>
        <row r="3368">
          <cell r="AA3368" t="str">
            <v>IBM HTTP Server (IHS)</v>
          </cell>
        </row>
        <row r="3369">
          <cell r="AA3369" t="str">
            <v>IBM i</v>
          </cell>
        </row>
        <row r="3370">
          <cell r="AA3370" t="str">
            <v>IBM Information Management System (IMS)</v>
          </cell>
        </row>
        <row r="3371">
          <cell r="AA3371" t="str">
            <v>IBM Information Management System (IMS) - Fast Path</v>
          </cell>
        </row>
        <row r="3372">
          <cell r="AA3372" t="str">
            <v>IBM Infosphere DataStage</v>
          </cell>
        </row>
        <row r="3373">
          <cell r="AA3373" t="str">
            <v>IBM InfoSphere MDM - Master Data Management</v>
          </cell>
        </row>
        <row r="3374">
          <cell r="AA3374" t="str">
            <v>IBM Insurance Information Warehouse (IIW)</v>
          </cell>
        </row>
        <row r="3375">
          <cell r="AA3375" t="str">
            <v>IBM LAN/WLAN Vendor Knowledge</v>
          </cell>
        </row>
        <row r="3376">
          <cell r="AA3376" t="str">
            <v>IBM Maximo Asset Management V7.6 Infrastructure and Implementation</v>
          </cell>
        </row>
        <row r="3377">
          <cell r="AA3377" t="str">
            <v>IBM MobileFirst Platform Foundation</v>
          </cell>
        </row>
        <row r="3378">
          <cell r="AA3378" t="str">
            <v>IBM MQ Series</v>
          </cell>
        </row>
        <row r="3379">
          <cell r="AA3379" t="str">
            <v>IBM Netezza</v>
          </cell>
        </row>
        <row r="3380">
          <cell r="AA3380" t="str">
            <v>IBM Netezza - Developer/Architect</v>
          </cell>
        </row>
        <row r="3381">
          <cell r="AA3381" t="str">
            <v>IBM Netezza - Systems Administration</v>
          </cell>
        </row>
        <row r="3382">
          <cell r="AA3382" t="str">
            <v>IBM New Relic</v>
          </cell>
        </row>
        <row r="3383">
          <cell r="AA3383" t="str">
            <v>IBM PowerHA</v>
          </cell>
        </row>
        <row r="3384">
          <cell r="AA3384" t="str">
            <v>IBM PowerHA - HACMP5</v>
          </cell>
        </row>
        <row r="3385">
          <cell r="AA3385" t="str">
            <v>IBM Program Products and Tools</v>
          </cell>
        </row>
        <row r="3386">
          <cell r="AA3386" t="str">
            <v>IBM Rational</v>
          </cell>
        </row>
        <row r="3387">
          <cell r="AA3387" t="str">
            <v>IBM Rational Application Developer (RAD)</v>
          </cell>
        </row>
        <row r="3388">
          <cell r="AA3388" t="str">
            <v>IBM Rational ClearCase</v>
          </cell>
        </row>
        <row r="3389">
          <cell r="AA3389" t="str">
            <v>IBM Rational Quality Manager</v>
          </cell>
        </row>
        <row r="3390">
          <cell r="AA3390" t="str">
            <v>IBM Reference Data Management (RDM)</v>
          </cell>
        </row>
        <row r="3391">
          <cell r="AA3391" t="str">
            <v>IBM SAN Volume Controller (SVC)</v>
          </cell>
        </row>
        <row r="3392">
          <cell r="AA3392" t="str">
            <v>IBM Security Access Manager</v>
          </cell>
        </row>
        <row r="3393">
          <cell r="AA3393" t="str">
            <v>IBM Security Directory Suite</v>
          </cell>
        </row>
        <row r="3394">
          <cell r="AA3394" t="str">
            <v>IBM Security Identity Manager</v>
          </cell>
        </row>
        <row r="3395">
          <cell r="AA3395" t="str">
            <v>IBM SOA Portfolio</v>
          </cell>
        </row>
        <row r="3396">
          <cell r="AA3396" t="str">
            <v>IBM Spectrum Protect (Tivoli Storage Manager)</v>
          </cell>
        </row>
        <row r="3397">
          <cell r="AA3397" t="str">
            <v>IBM Spectrum Scale</v>
          </cell>
        </row>
        <row r="3398">
          <cell r="AA3398" t="str">
            <v>IBM SPSS (Statistical Package for the Social Sciences)</v>
          </cell>
        </row>
        <row r="3399">
          <cell r="AA3399" t="str">
            <v>IBM Sterling Connect:Direct</v>
          </cell>
        </row>
        <row r="3400">
          <cell r="AA3400" t="str">
            <v>IBM Sterling Gentran</v>
          </cell>
        </row>
        <row r="3401">
          <cell r="AA3401" t="str">
            <v>IBM Tea Leaf</v>
          </cell>
        </row>
        <row r="3402">
          <cell r="AA3402" t="str">
            <v>IBM TEM Bigfix</v>
          </cell>
        </row>
        <row r="3403">
          <cell r="AA3403" t="str">
            <v>IBM Tivoli Automation Solution Sales Professional v4</v>
          </cell>
        </row>
        <row r="3404">
          <cell r="AA3404" t="str">
            <v>IBM Tivoli Enterprise Asset Management Sales Professional v2</v>
          </cell>
        </row>
        <row r="3405">
          <cell r="AA3405" t="str">
            <v>IBM Tivoli Workload Scheduler (TWS)</v>
          </cell>
        </row>
        <row r="3406">
          <cell r="AA3406" t="str">
            <v>IBM TRIRIGA</v>
          </cell>
        </row>
        <row r="3407">
          <cell r="AA3407" t="str">
            <v>IBM V7000 series</v>
          </cell>
        </row>
        <row r="3408">
          <cell r="AA3408" t="str">
            <v>IBM V9000 series</v>
          </cell>
        </row>
        <row r="3409">
          <cell r="AA3409" t="str">
            <v>IBM Watson - Cognitive Services</v>
          </cell>
        </row>
        <row r="3410">
          <cell r="AA3410" t="str">
            <v>IBM Watson IoT Online Academy - IoT Courses</v>
          </cell>
        </row>
        <row r="3411">
          <cell r="AA3411" t="str">
            <v>IBM Watson IoT Online Academy - Maximo Courses</v>
          </cell>
        </row>
        <row r="3412">
          <cell r="AA3412" t="str">
            <v>IBM Web Content Manager</v>
          </cell>
        </row>
        <row r="3413">
          <cell r="AA3413" t="str">
            <v>IBM Webshere Message Broker</v>
          </cell>
        </row>
        <row r="3414">
          <cell r="AA3414" t="str">
            <v>IBM WebSphere</v>
          </cell>
        </row>
        <row r="3415">
          <cell r="AA3415" t="str">
            <v>IBM WebSphere Application Server</v>
          </cell>
        </row>
        <row r="3416">
          <cell r="AA3416" t="str">
            <v>IBM WebSphere Application Server Network Deployment</v>
          </cell>
        </row>
        <row r="3417">
          <cell r="AA3417" t="str">
            <v>IBM WebSphere Application Server Network Deployment V8.x - Core Administration</v>
          </cell>
        </row>
        <row r="3418">
          <cell r="AA3418" t="str">
            <v>IBM WebSphere Business Integration</v>
          </cell>
        </row>
        <row r="3419">
          <cell r="AA3419" t="str">
            <v>IBM WebSphere Commerce</v>
          </cell>
        </row>
        <row r="3420">
          <cell r="AA3420" t="str">
            <v>IBM WebSphere Enterprise Service Bus</v>
          </cell>
        </row>
        <row r="3421">
          <cell r="AA3421" t="str">
            <v>IBM WebSphere Enterprise Service Bus (ESB)</v>
          </cell>
        </row>
        <row r="3422">
          <cell r="AA3422" t="str">
            <v>IBM WebSphere Message Broker</v>
          </cell>
        </row>
        <row r="3423">
          <cell r="AA3423" t="str">
            <v>IBM WebSphere Message Broker Integration Bus (IIB)</v>
          </cell>
        </row>
        <row r="3424">
          <cell r="AA3424" t="str">
            <v>IBM WebSphere MQ/MQ FTE</v>
          </cell>
        </row>
        <row r="3425">
          <cell r="AA3425" t="str">
            <v>IBM WebSphere Portal</v>
          </cell>
        </row>
        <row r="3426">
          <cell r="AA3426" t="str">
            <v>IBM WebSphere Process Server</v>
          </cell>
        </row>
        <row r="3427">
          <cell r="AA3427" t="str">
            <v>IBM WebSphere Transformation Extended</v>
          </cell>
        </row>
        <row r="3428">
          <cell r="AA3428" t="str">
            <v>IBM Worklight</v>
          </cell>
        </row>
        <row r="3429">
          <cell r="AA3429" t="str">
            <v>IBP - Integrated Business Planning</v>
          </cell>
        </row>
        <row r="3430">
          <cell r="AA3430" t="str">
            <v>IBP Control Tower</v>
          </cell>
        </row>
        <row r="3431">
          <cell r="AA3431" t="str">
            <v>IBP for Demand</v>
          </cell>
        </row>
        <row r="3432">
          <cell r="AA3432" t="str">
            <v>IBP for Inventory</v>
          </cell>
        </row>
        <row r="3433">
          <cell r="AA3433" t="str">
            <v>IBP for Response</v>
          </cell>
        </row>
        <row r="3434">
          <cell r="AA3434" t="str">
            <v>IBP for S&amp;OP</v>
          </cell>
        </row>
        <row r="3435">
          <cell r="AA3435" t="str">
            <v>IBP for Supply</v>
          </cell>
        </row>
        <row r="3436">
          <cell r="AA3436" t="str">
            <v>ICCP CCP - Certified Computing Professional</v>
          </cell>
        </row>
        <row r="3437">
          <cell r="AA3437" t="str">
            <v>Icelandic</v>
          </cell>
        </row>
        <row r="3438">
          <cell r="AA3438" t="str">
            <v>IDEAL</v>
          </cell>
        </row>
        <row r="3439">
          <cell r="AA3439" t="str">
            <v>Identity Tool Integration</v>
          </cell>
        </row>
        <row r="3440">
          <cell r="AA3440" t="str">
            <v>Identity with Windows Server 2016 - 70-742</v>
          </cell>
        </row>
        <row r="3441">
          <cell r="AA3441" t="str">
            <v>Ido</v>
          </cell>
        </row>
        <row r="3442">
          <cell r="AA3442" t="str">
            <v>IEEE 802.11</v>
          </cell>
        </row>
        <row r="3443">
          <cell r="AA3443" t="str">
            <v>IEEE 802.1x Authentication</v>
          </cell>
        </row>
        <row r="3444">
          <cell r="AA3444" t="str">
            <v>IEEE Standards</v>
          </cell>
        </row>
        <row r="3445">
          <cell r="AA3445" t="str">
            <v>Igbo</v>
          </cell>
        </row>
        <row r="3446">
          <cell r="AA3446" t="str">
            <v>IGEL Management</v>
          </cell>
        </row>
        <row r="3447">
          <cell r="AA3447" t="str">
            <v>IISMON</v>
          </cell>
        </row>
        <row r="3448">
          <cell r="AA3448" t="str">
            <v>IISMON - Tools</v>
          </cell>
        </row>
        <row r="3449">
          <cell r="AA3449" t="str">
            <v>Implementation</v>
          </cell>
        </row>
        <row r="3450">
          <cell r="AA3450" t="str">
            <v>Implementation of High Availability Solutions for UNIX using VCS 4.0</v>
          </cell>
        </row>
        <row r="3451">
          <cell r="AA3451" t="str">
            <v>Implementation of SAP BusinessObjects Cloud (boc1)</v>
          </cell>
        </row>
        <row r="3452">
          <cell r="AA3452" t="str">
            <v>Implementing a Data Warehouse using SQL - 70-767</v>
          </cell>
        </row>
        <row r="3453">
          <cell r="AA3453" t="str">
            <v>Implementing a Software-Defined Datacenter - 70-745</v>
          </cell>
        </row>
        <row r="3454">
          <cell r="AA3454" t="str">
            <v>Implementing an Advanced Server Infrastructure - 70-414</v>
          </cell>
        </row>
        <row r="3455">
          <cell r="AA3455" t="str">
            <v>Implementing an Azure Data Solution - DP-200</v>
          </cell>
        </row>
        <row r="3456">
          <cell r="AA3456" t="str">
            <v>Implementing Data Models and Reports with Microsoft SQL Server - 70-466</v>
          </cell>
        </row>
        <row r="3457">
          <cell r="AA3457" t="str">
            <v>Implementing HP StorageWorks EVA Solutions</v>
          </cell>
        </row>
        <row r="3458">
          <cell r="AA3458" t="str">
            <v>IMS - Database Administration</v>
          </cell>
        </row>
        <row r="3459">
          <cell r="AA3459" t="str">
            <v>Incident Management</v>
          </cell>
        </row>
        <row r="3460">
          <cell r="AA3460" t="str">
            <v>Indentity Services Engine (ISE) - Network Admission Control design</v>
          </cell>
        </row>
        <row r="3461">
          <cell r="AA3461" t="str">
            <v>Independent Power Producers &amp; Energy Traders</v>
          </cell>
        </row>
        <row r="3462">
          <cell r="AA3462" t="str">
            <v>India ANL .NET</v>
          </cell>
        </row>
        <row r="3463">
          <cell r="AA3463" t="str">
            <v>India ANL 1010Data</v>
          </cell>
        </row>
        <row r="3464">
          <cell r="AA3464" t="str">
            <v>India ANL Ab Initio</v>
          </cell>
        </row>
        <row r="3465">
          <cell r="AA3465" t="str">
            <v>India ANL Accord.Net</v>
          </cell>
        </row>
        <row r="3466">
          <cell r="AA3466" t="str">
            <v>India ANL Actian</v>
          </cell>
        </row>
        <row r="3467">
          <cell r="AA3467" t="str">
            <v>India ANL Actian Avalance</v>
          </cell>
        </row>
        <row r="3468">
          <cell r="AA3468" t="str">
            <v>India ANL Actian ParAccel</v>
          </cell>
        </row>
        <row r="3469">
          <cell r="AA3469" t="str">
            <v>India ANL Adabas</v>
          </cell>
        </row>
        <row r="3470">
          <cell r="AA3470" t="str">
            <v>India ANL Adaptive Metadata Manager</v>
          </cell>
        </row>
        <row r="3471">
          <cell r="AA3471" t="str">
            <v>India ANL Adeptia</v>
          </cell>
        </row>
        <row r="3472">
          <cell r="AA3472" t="str">
            <v>India ANL Adeptia Connect</v>
          </cell>
        </row>
        <row r="3473">
          <cell r="AA3473" t="str">
            <v>India ANL Aerospike Database</v>
          </cell>
        </row>
        <row r="3474">
          <cell r="AA3474" t="str">
            <v>India ANL Aforge.Vision</v>
          </cell>
        </row>
        <row r="3475">
          <cell r="AA3475" t="str">
            <v>India ANL AgensGraph</v>
          </cell>
        </row>
        <row r="3476">
          <cell r="AA3476" t="str">
            <v>India ANL Agile Coach</v>
          </cell>
        </row>
        <row r="3477">
          <cell r="AA3477" t="str">
            <v>India ANL Agile project manager</v>
          </cell>
        </row>
        <row r="3478">
          <cell r="AA3478" t="str">
            <v>India ANL Akka</v>
          </cell>
        </row>
        <row r="3479">
          <cell r="AA3479" t="str">
            <v>India ANL Alation</v>
          </cell>
        </row>
        <row r="3480">
          <cell r="AA3480" t="str">
            <v>India ANL Alex Solutions</v>
          </cell>
        </row>
        <row r="3481">
          <cell r="AA3481" t="str">
            <v>India ANL Alexa for Business</v>
          </cell>
        </row>
        <row r="3482">
          <cell r="AA3482" t="str">
            <v>India ANL Alfresco Records Management</v>
          </cell>
        </row>
        <row r="3483">
          <cell r="AA3483" t="str">
            <v>India ANL AllegroGraph</v>
          </cell>
        </row>
        <row r="3484">
          <cell r="AA3484" t="str">
            <v>India ANL Almawiz</v>
          </cell>
        </row>
        <row r="3485">
          <cell r="AA3485" t="str">
            <v>India ANL Alooma</v>
          </cell>
        </row>
        <row r="3486">
          <cell r="AA3486" t="str">
            <v>India ANL Altair knowledge works</v>
          </cell>
        </row>
        <row r="3487">
          <cell r="AA3487" t="str">
            <v>India ANL Altair Monarch</v>
          </cell>
        </row>
        <row r="3488">
          <cell r="AA3488" t="str">
            <v>India ANL Alteryx</v>
          </cell>
        </row>
        <row r="3489">
          <cell r="AA3489" t="str">
            <v>India ANL Alteryx (ClearStory Data)</v>
          </cell>
        </row>
        <row r="3490">
          <cell r="AA3490" t="str">
            <v>India ANL Alteryx Designer</v>
          </cell>
        </row>
        <row r="3491">
          <cell r="AA3491" t="str">
            <v>India ANL Altibase HDB</v>
          </cell>
        </row>
        <row r="3492">
          <cell r="AA3492" t="str">
            <v>India ANL Altibase HDR</v>
          </cell>
        </row>
        <row r="3493">
          <cell r="AA3493" t="str">
            <v>India ANL Altova</v>
          </cell>
        </row>
        <row r="3494">
          <cell r="AA3494" t="str">
            <v>India ANL Amazon API Gateway</v>
          </cell>
        </row>
        <row r="3495">
          <cell r="AA3495" t="str">
            <v>India ANL Amazon Athena</v>
          </cell>
        </row>
        <row r="3496">
          <cell r="AA3496" t="str">
            <v>India ANL Amazon Aurora</v>
          </cell>
        </row>
        <row r="3497">
          <cell r="AA3497" t="str">
            <v>India ANL Amazon Comprehend</v>
          </cell>
        </row>
        <row r="3498">
          <cell r="AA3498" t="str">
            <v>India ANL Amazon DocumentDB</v>
          </cell>
        </row>
        <row r="3499">
          <cell r="AA3499" t="str">
            <v>India ANL Amazon DynamoDB</v>
          </cell>
        </row>
        <row r="3500">
          <cell r="AA3500" t="str">
            <v>India ANL Amazon Elastic Block Storage (EBS)</v>
          </cell>
        </row>
        <row r="3501">
          <cell r="AA3501" t="str">
            <v>India ANL Amazon Elastic Container Registry (ECR)</v>
          </cell>
        </row>
        <row r="3502">
          <cell r="AA3502" t="str">
            <v>India ANL Amazon Elastic Container Service (ECS)</v>
          </cell>
        </row>
        <row r="3503">
          <cell r="AA3503" t="str">
            <v>India ANL Amazon Elastic Kubernetes Service (Amazon EKS)</v>
          </cell>
        </row>
        <row r="3504">
          <cell r="AA3504" t="str">
            <v>India ANL Amazon ElastiCache for memcached</v>
          </cell>
        </row>
        <row r="3505">
          <cell r="AA3505" t="str">
            <v>India ANL Amazon ElastiCache for Redis</v>
          </cell>
        </row>
        <row r="3506">
          <cell r="AA3506" t="str">
            <v>India ANL Amazon Elasticsearch Service</v>
          </cell>
        </row>
        <row r="3507">
          <cell r="AA3507" t="str">
            <v>India ANL Amazon EMR</v>
          </cell>
        </row>
        <row r="3508">
          <cell r="AA3508" t="str">
            <v>India ANL Amazon Kinesis</v>
          </cell>
        </row>
        <row r="3509">
          <cell r="AA3509" t="str">
            <v>India ANL Amazon Lex</v>
          </cell>
        </row>
        <row r="3510">
          <cell r="AA3510" t="str">
            <v>India ANL Amazon Machine Learning</v>
          </cell>
        </row>
        <row r="3511">
          <cell r="AA3511" t="str">
            <v>India ANL Amazon Managed Apache Cassandra service</v>
          </cell>
        </row>
        <row r="3512">
          <cell r="AA3512" t="str">
            <v>India ANL Amazon Neptune</v>
          </cell>
        </row>
        <row r="3513">
          <cell r="AA3513" t="str">
            <v>India ANL Amazon Quantum Ledger Database (QLDB)</v>
          </cell>
        </row>
        <row r="3514">
          <cell r="AA3514" t="str">
            <v>India ANL Amazon Quicksight</v>
          </cell>
        </row>
        <row r="3515">
          <cell r="AA3515" t="str">
            <v>India ANL Amazon Redshift</v>
          </cell>
        </row>
        <row r="3516">
          <cell r="AA3516" t="str">
            <v>India ANL Amazon Redshift Spectrum</v>
          </cell>
        </row>
        <row r="3517">
          <cell r="AA3517" t="str">
            <v>India ANL Amazon Rekognition</v>
          </cell>
        </row>
        <row r="3518">
          <cell r="AA3518" t="str">
            <v>India ANL Amazon Relational Database Service (RDS)</v>
          </cell>
        </row>
        <row r="3519">
          <cell r="AA3519" t="str">
            <v>India ANL Amazon S3</v>
          </cell>
        </row>
        <row r="3520">
          <cell r="AA3520" t="str">
            <v>India ANL Amazon S3 Glacier</v>
          </cell>
        </row>
        <row r="3521">
          <cell r="AA3521" t="str">
            <v>India ANL Amazon SageMaker</v>
          </cell>
        </row>
        <row r="3522">
          <cell r="AA3522" t="str">
            <v>India ANL Amazon Timestream</v>
          </cell>
        </row>
        <row r="3523">
          <cell r="AA3523" t="str">
            <v>India ANL Amazon Web Services (AWS)</v>
          </cell>
        </row>
        <row r="3524">
          <cell r="AA3524" t="str">
            <v>India ANL Anaconda</v>
          </cell>
        </row>
        <row r="3525">
          <cell r="AA3525" t="str">
            <v>India ANL Analysis</v>
          </cell>
        </row>
        <row r="3526">
          <cell r="AA3526" t="str">
            <v>India ANL Analytix DS Mapping Manager (AMM)</v>
          </cell>
        </row>
        <row r="3527">
          <cell r="AA3527" t="str">
            <v>India ANL Anaplan</v>
          </cell>
        </row>
        <row r="3528">
          <cell r="AA3528" t="str">
            <v>India ANL Angular.JS</v>
          </cell>
        </row>
        <row r="3529">
          <cell r="AA3529" t="str">
            <v>India ANL Ansible</v>
          </cell>
        </row>
        <row r="3530">
          <cell r="AA3530" t="str">
            <v>India ANL AODocs</v>
          </cell>
        </row>
        <row r="3531">
          <cell r="AA3531" t="str">
            <v>India ANL Apache Accumulo</v>
          </cell>
        </row>
        <row r="3532">
          <cell r="AA3532" t="str">
            <v>India ANL Apache ActiveMQ</v>
          </cell>
        </row>
        <row r="3533">
          <cell r="AA3533" t="str">
            <v>India ANL Apache Airflow</v>
          </cell>
        </row>
        <row r="3534">
          <cell r="AA3534" t="str">
            <v>India ANL Apache Akka</v>
          </cell>
        </row>
        <row r="3535">
          <cell r="AA3535" t="str">
            <v>India ANL Apache Ambari</v>
          </cell>
        </row>
        <row r="3536">
          <cell r="AA3536" t="str">
            <v>India ANL Apache Atlas</v>
          </cell>
        </row>
        <row r="3537">
          <cell r="AA3537" t="str">
            <v>India ANL Apache Avro</v>
          </cell>
        </row>
        <row r="3538">
          <cell r="AA3538" t="str">
            <v>India ANL Apache Azkaban</v>
          </cell>
        </row>
        <row r="3539">
          <cell r="AA3539" t="str">
            <v>India ANL Apache Beam</v>
          </cell>
        </row>
        <row r="3540">
          <cell r="AA3540" t="str">
            <v>India ANL Apache Camel</v>
          </cell>
        </row>
        <row r="3541">
          <cell r="AA3541" t="str">
            <v>India ANL Apache Cask Data Application Platform (CDAP)</v>
          </cell>
        </row>
        <row r="3542">
          <cell r="AA3542" t="str">
            <v>India ANL Apache Cassandra</v>
          </cell>
        </row>
        <row r="3543">
          <cell r="AA3543" t="str">
            <v>India ANL Apache Crunch</v>
          </cell>
        </row>
        <row r="3544">
          <cell r="AA3544" t="str">
            <v>India ANL Apache Drill</v>
          </cell>
        </row>
        <row r="3545">
          <cell r="AA3545" t="str">
            <v>India ANL Apache Drools</v>
          </cell>
        </row>
        <row r="3546">
          <cell r="AA3546" t="str">
            <v>India ANL Apache Druid</v>
          </cell>
        </row>
        <row r="3547">
          <cell r="AA3547" t="str">
            <v>India ANL Apache Flink</v>
          </cell>
        </row>
        <row r="3548">
          <cell r="AA3548" t="str">
            <v>India ANL Apache Flume</v>
          </cell>
        </row>
        <row r="3549">
          <cell r="AA3549" t="str">
            <v>India ANL Apache Geode</v>
          </cell>
        </row>
        <row r="3550">
          <cell r="AA3550" t="str">
            <v>India ANL Apache Giraph</v>
          </cell>
        </row>
        <row r="3551">
          <cell r="AA3551" t="str">
            <v>India ANL Apache Hadoop</v>
          </cell>
        </row>
        <row r="3552">
          <cell r="AA3552" t="str">
            <v>India ANL Apache Hadoop Distributed File System (HDFS)</v>
          </cell>
        </row>
        <row r="3553">
          <cell r="AA3553" t="str">
            <v>India ANL Apache Hbase</v>
          </cell>
        </row>
        <row r="3554">
          <cell r="AA3554" t="str">
            <v>India ANL Apache Hive</v>
          </cell>
        </row>
        <row r="3555">
          <cell r="AA3555" t="str">
            <v>India ANL Apache Hue</v>
          </cell>
        </row>
        <row r="3556">
          <cell r="AA3556" t="str">
            <v>India ANL Apache Ignite</v>
          </cell>
        </row>
        <row r="3557">
          <cell r="AA3557" t="str">
            <v>India ANL Apache Impala</v>
          </cell>
        </row>
        <row r="3558">
          <cell r="AA3558" t="str">
            <v>India ANL Apache Jena</v>
          </cell>
        </row>
        <row r="3559">
          <cell r="AA3559" t="str">
            <v>India ANL Apache Kafka</v>
          </cell>
        </row>
        <row r="3560">
          <cell r="AA3560" t="str">
            <v>India ANL Apache Knox</v>
          </cell>
        </row>
        <row r="3561">
          <cell r="AA3561" t="str">
            <v>India ANL Apache Kudu</v>
          </cell>
        </row>
        <row r="3562">
          <cell r="AA3562" t="str">
            <v>India ANL Apache Lucene</v>
          </cell>
        </row>
        <row r="3563">
          <cell r="AA3563" t="str">
            <v>India ANL Apache Mahout</v>
          </cell>
        </row>
        <row r="3564">
          <cell r="AA3564" t="str">
            <v>India ANL Apache MapReduce</v>
          </cell>
        </row>
        <row r="3565">
          <cell r="AA3565" t="str">
            <v>India ANL Apache Maven</v>
          </cell>
        </row>
        <row r="3566">
          <cell r="AA3566" t="str">
            <v>India ANL Apache Mesos</v>
          </cell>
        </row>
        <row r="3567">
          <cell r="AA3567" t="str">
            <v>India ANL Apache MXNet</v>
          </cell>
        </row>
        <row r="3568">
          <cell r="AA3568" t="str">
            <v>India ANL Apache MXNet on AWS</v>
          </cell>
        </row>
        <row r="3569">
          <cell r="AA3569" t="str">
            <v>India ANL Apache Nifi</v>
          </cell>
        </row>
        <row r="3570">
          <cell r="AA3570" t="str">
            <v>India ANL Apache Oozie</v>
          </cell>
        </row>
        <row r="3571">
          <cell r="AA3571" t="str">
            <v>India ANL Apache OpenNLP</v>
          </cell>
        </row>
        <row r="3572">
          <cell r="AA3572" t="str">
            <v>India ANL Apache Parquet</v>
          </cell>
        </row>
        <row r="3573">
          <cell r="AA3573" t="str">
            <v>India ANL Apache Phoenix Views</v>
          </cell>
        </row>
        <row r="3574">
          <cell r="AA3574" t="str">
            <v>India ANL Apache Pig</v>
          </cell>
        </row>
        <row r="3575">
          <cell r="AA3575" t="str">
            <v>India ANL Apache Presto</v>
          </cell>
        </row>
        <row r="3576">
          <cell r="AA3576" t="str">
            <v>India ANL Apache Ranger</v>
          </cell>
        </row>
        <row r="3577">
          <cell r="AA3577" t="str">
            <v>India ANL Apache Scoop</v>
          </cell>
        </row>
        <row r="3578">
          <cell r="AA3578" t="str">
            <v>India ANL Apache Sentry</v>
          </cell>
        </row>
        <row r="3579">
          <cell r="AA3579" t="str">
            <v>India ANL Apache ServiceMix</v>
          </cell>
        </row>
        <row r="3580">
          <cell r="AA3580" t="str">
            <v>India ANL Apache Singa</v>
          </cell>
        </row>
        <row r="3581">
          <cell r="AA3581" t="str">
            <v>India ANL Apache Solr</v>
          </cell>
        </row>
        <row r="3582">
          <cell r="AA3582" t="str">
            <v>India ANL Apache Spark - Core</v>
          </cell>
        </row>
        <row r="3583">
          <cell r="AA3583" t="str">
            <v>India ANL Apache Spark - GraphX</v>
          </cell>
        </row>
        <row r="3584">
          <cell r="AA3584" t="str">
            <v>India ANL Apache Spark - SQL</v>
          </cell>
        </row>
        <row r="3585">
          <cell r="AA3585" t="str">
            <v>India ANL Apache Spark - Streaming</v>
          </cell>
        </row>
        <row r="3586">
          <cell r="AA3586" t="str">
            <v>India ANL Apache Spark -Machine Learning Library (MLlib)</v>
          </cell>
        </row>
        <row r="3587">
          <cell r="AA3587" t="str">
            <v>India ANL Apache Sqoop</v>
          </cell>
        </row>
        <row r="3588">
          <cell r="AA3588" t="str">
            <v>India ANL Apache Storm</v>
          </cell>
        </row>
        <row r="3589">
          <cell r="AA3589" t="str">
            <v>India ANL Apache Submarine</v>
          </cell>
        </row>
        <row r="3590">
          <cell r="AA3590" t="str">
            <v>India ANL Apache Tesseract OCR</v>
          </cell>
        </row>
        <row r="3591">
          <cell r="AA3591" t="str">
            <v>India ANL Apache Tez</v>
          </cell>
        </row>
        <row r="3592">
          <cell r="AA3592" t="str">
            <v>India ANL Apache Tika</v>
          </cell>
        </row>
        <row r="3593">
          <cell r="AA3593" t="str">
            <v>India ANL Apache Trafodion</v>
          </cell>
        </row>
        <row r="3594">
          <cell r="AA3594" t="str">
            <v>India ANL Apache Unstructured Information Management Architecture (UIMA)</v>
          </cell>
        </row>
        <row r="3595">
          <cell r="AA3595" t="str">
            <v>India ANL Apache Yet Another Resource Negotiator ( YARN )</v>
          </cell>
        </row>
        <row r="3596">
          <cell r="AA3596" t="str">
            <v>India ANL Apache Zeppelin</v>
          </cell>
        </row>
        <row r="3597">
          <cell r="AA3597" t="str">
            <v>India ANL Apple Core ML</v>
          </cell>
        </row>
        <row r="3598">
          <cell r="AA3598" t="str">
            <v>India ANL AppVeyor</v>
          </cell>
        </row>
        <row r="3599">
          <cell r="AA3599" t="str">
            <v>India ANL ArangoDB</v>
          </cell>
        </row>
        <row r="3600">
          <cell r="AA3600" t="str">
            <v>India ANL ArcESB</v>
          </cell>
        </row>
        <row r="3601">
          <cell r="AA3601" t="str">
            <v>India ANL ArcGIS</v>
          </cell>
        </row>
        <row r="3602">
          <cell r="AA3602" t="str">
            <v>India ANL Arcserve UDP</v>
          </cell>
        </row>
        <row r="3603">
          <cell r="AA3603" t="str">
            <v>India ANL Argo</v>
          </cell>
        </row>
        <row r="3604">
          <cell r="AA3604" t="str">
            <v>India ANL Arria</v>
          </cell>
        </row>
        <row r="3605">
          <cell r="AA3605" t="str">
            <v>India ANL Asana</v>
          </cell>
        </row>
        <row r="3606">
          <cell r="AA3606" t="str">
            <v>India ANL Ascend Unified Data Engineering Platform</v>
          </cell>
        </row>
        <row r="3607">
          <cell r="AA3607" t="str">
            <v>India ANL ASG Data Intelligence</v>
          </cell>
        </row>
        <row r="3608">
          <cell r="AA3608" t="str">
            <v>India ANL ASG Enterprise Data Intelligence</v>
          </cell>
        </row>
        <row r="3609">
          <cell r="AA3609" t="str">
            <v>India ANL Assembler</v>
          </cell>
        </row>
        <row r="3610">
          <cell r="AA3610" t="str">
            <v>India ANL Astera</v>
          </cell>
        </row>
        <row r="3611">
          <cell r="AA3611" t="str">
            <v>India ANL Ataccama ONE</v>
          </cell>
        </row>
        <row r="3612">
          <cell r="AA3612" t="str">
            <v>India ANL Atlassian Bamboo</v>
          </cell>
        </row>
        <row r="3613">
          <cell r="AA3613" t="str">
            <v>India ANL Atlassian BitBucket</v>
          </cell>
        </row>
        <row r="3614">
          <cell r="AA3614" t="str">
            <v>India ANL Atlassian Confluence</v>
          </cell>
        </row>
        <row r="3615">
          <cell r="AA3615" t="str">
            <v>India ANL Atlassian Jira</v>
          </cell>
        </row>
        <row r="3616">
          <cell r="AA3616" t="str">
            <v>India ANL Atlassian Trello</v>
          </cell>
        </row>
        <row r="3617">
          <cell r="AA3617" t="str">
            <v>India ANL AtScale</v>
          </cell>
        </row>
        <row r="3618">
          <cell r="AA3618" t="str">
            <v>India ANL Attivio</v>
          </cell>
        </row>
        <row r="3619">
          <cell r="AA3619" t="str">
            <v>India ANL Automated Insights</v>
          </cell>
        </row>
        <row r="3620">
          <cell r="AA3620" t="str">
            <v>INDIA ANL Automation</v>
          </cell>
        </row>
        <row r="3621">
          <cell r="AA3621" t="str">
            <v>India ANL AWS Backup</v>
          </cell>
        </row>
        <row r="3622">
          <cell r="AA3622" t="str">
            <v>India ANL AWS Cloud Formation Templates</v>
          </cell>
        </row>
        <row r="3623">
          <cell r="AA3623" t="str">
            <v>India ANL AWS Codebuild</v>
          </cell>
        </row>
        <row r="3624">
          <cell r="AA3624" t="str">
            <v>India ANL AWS Codecommit</v>
          </cell>
        </row>
        <row r="3625">
          <cell r="AA3625" t="str">
            <v>India ANL AWS Codedeploy</v>
          </cell>
        </row>
        <row r="3626">
          <cell r="AA3626" t="str">
            <v>India ANL AWS Codepipeline</v>
          </cell>
        </row>
        <row r="3627">
          <cell r="AA3627" t="str">
            <v>India ANL AWS Codestar</v>
          </cell>
        </row>
        <row r="3628">
          <cell r="AA3628" t="str">
            <v>India ANL AWS Data Exchange</v>
          </cell>
        </row>
        <row r="3629">
          <cell r="AA3629" t="str">
            <v>India ANL AWS Data Pipeline</v>
          </cell>
        </row>
        <row r="3630">
          <cell r="AA3630" t="str">
            <v>India ANL AWS Database Migration Services</v>
          </cell>
        </row>
        <row r="3631">
          <cell r="AA3631" t="str">
            <v>India ANL AWS Deep Learning AMIs</v>
          </cell>
        </row>
        <row r="3632">
          <cell r="AA3632" t="str">
            <v>India ANL AWS DeepLens</v>
          </cell>
        </row>
        <row r="3633">
          <cell r="AA3633" t="str">
            <v>India ANL AWS Fargate</v>
          </cell>
        </row>
        <row r="3634">
          <cell r="AA3634" t="str">
            <v>India ANL AWS Glue</v>
          </cell>
        </row>
        <row r="3635">
          <cell r="AA3635" t="str">
            <v>India ANL AWS IoT</v>
          </cell>
        </row>
        <row r="3636">
          <cell r="AA3636" t="str">
            <v>India ANL AWS Lake Formation</v>
          </cell>
        </row>
        <row r="3637">
          <cell r="AA3637" t="str">
            <v>India ANL AWS Lambda</v>
          </cell>
        </row>
        <row r="3638">
          <cell r="AA3638" t="str">
            <v>India ANL AWS Transcribe</v>
          </cell>
        </row>
        <row r="3639">
          <cell r="AA3639" t="str">
            <v>India ANL AX Semantics</v>
          </cell>
        </row>
        <row r="3640">
          <cell r="AA3640" t="str">
            <v>India ANL Azure</v>
          </cell>
        </row>
        <row r="3641">
          <cell r="AA3641" t="str">
            <v>India ANL Azure AI</v>
          </cell>
        </row>
        <row r="3642">
          <cell r="AA3642" t="str">
            <v>India ANL Azure Analysis Services</v>
          </cell>
        </row>
        <row r="3643">
          <cell r="AA3643" t="str">
            <v>India ANL Azure API Management</v>
          </cell>
        </row>
        <row r="3644">
          <cell r="AA3644" t="str">
            <v>India ANL Azure App Service</v>
          </cell>
        </row>
        <row r="3645">
          <cell r="AA3645" t="str">
            <v>India ANL Azure Archive Storage</v>
          </cell>
        </row>
        <row r="3646">
          <cell r="AA3646" t="str">
            <v>India ANL Azure Backup</v>
          </cell>
        </row>
        <row r="3647">
          <cell r="AA3647" t="str">
            <v>India ANL Azure Blob</v>
          </cell>
        </row>
        <row r="3648">
          <cell r="AA3648" t="str">
            <v>India ANL Azure Blob Storage</v>
          </cell>
        </row>
        <row r="3649">
          <cell r="AA3649" t="str">
            <v>India ANL Azure Bot Service</v>
          </cell>
        </row>
        <row r="3650">
          <cell r="AA3650" t="str">
            <v>India ANL Azure Cache for Redis</v>
          </cell>
        </row>
        <row r="3651">
          <cell r="AA3651" t="str">
            <v>India ANL Azure Cloud</v>
          </cell>
        </row>
        <row r="3652">
          <cell r="AA3652" t="str">
            <v>India ANL Azure Cloud Services</v>
          </cell>
        </row>
        <row r="3653">
          <cell r="AA3653" t="str">
            <v>India ANL Azure Cognitive Servics</v>
          </cell>
        </row>
        <row r="3654">
          <cell r="AA3654" t="str">
            <v>India ANL Azure Computer Vision</v>
          </cell>
        </row>
        <row r="3655">
          <cell r="AA3655" t="str">
            <v>India ANL Azure Computer Vision API</v>
          </cell>
        </row>
        <row r="3656">
          <cell r="AA3656" t="str">
            <v>India ANL Azure Container Registry</v>
          </cell>
        </row>
        <row r="3657">
          <cell r="AA3657" t="str">
            <v>India ANL Azure CosmosDB</v>
          </cell>
        </row>
        <row r="3658">
          <cell r="AA3658" t="str">
            <v>India ANL Azure Data Catalog</v>
          </cell>
        </row>
        <row r="3659">
          <cell r="AA3659" t="str">
            <v>India ANL Azure Data Explorer</v>
          </cell>
        </row>
        <row r="3660">
          <cell r="AA3660" t="str">
            <v>India ANL Azure Data Factory</v>
          </cell>
        </row>
        <row r="3661">
          <cell r="AA3661" t="str">
            <v>India ANL Azure Data Lake Analytics</v>
          </cell>
        </row>
        <row r="3662">
          <cell r="AA3662" t="str">
            <v>India ANL Azure Data Lake Storage Gen1</v>
          </cell>
        </row>
        <row r="3663">
          <cell r="AA3663" t="str">
            <v>India ANL Azure Data Lake Storage Gen2</v>
          </cell>
        </row>
        <row r="3664">
          <cell r="AA3664" t="str">
            <v>India ANL Azure Data Lake Store</v>
          </cell>
        </row>
        <row r="3665">
          <cell r="AA3665" t="str">
            <v>India ANL Azure Data Share</v>
          </cell>
        </row>
        <row r="3666">
          <cell r="AA3666" t="str">
            <v>India ANL Azure Database for MariaDB</v>
          </cell>
        </row>
        <row r="3667">
          <cell r="AA3667" t="str">
            <v>India ANL Azure Database for MySQL</v>
          </cell>
        </row>
        <row r="3668">
          <cell r="AA3668" t="str">
            <v>India ANL Azure Database for PostGreSQL</v>
          </cell>
        </row>
        <row r="3669">
          <cell r="AA3669" t="str">
            <v>India ANL Azure Database Migration Service</v>
          </cell>
        </row>
        <row r="3670">
          <cell r="AA3670" t="str">
            <v>India ANL Azure Databricks</v>
          </cell>
        </row>
        <row r="3671">
          <cell r="AA3671" t="str">
            <v>India ANL Azure DevOps</v>
          </cell>
        </row>
        <row r="3672">
          <cell r="AA3672" t="str">
            <v>India ANL Azure Event Hubs</v>
          </cell>
        </row>
        <row r="3673">
          <cell r="AA3673" t="str">
            <v>India ANL Azure Face</v>
          </cell>
        </row>
        <row r="3674">
          <cell r="AA3674" t="str">
            <v>India ANL Azure File Storage</v>
          </cell>
        </row>
        <row r="3675">
          <cell r="AA3675" t="str">
            <v>India ANL Azure Functions</v>
          </cell>
        </row>
        <row r="3676">
          <cell r="AA3676" t="str">
            <v>India ANL Azure HDInsight</v>
          </cell>
        </row>
        <row r="3677">
          <cell r="AA3677" t="str">
            <v>India ANL Azure IoT Hub</v>
          </cell>
        </row>
        <row r="3678">
          <cell r="AA3678" t="str">
            <v>India ANL Azure Kubernetes Service (AKS)</v>
          </cell>
        </row>
        <row r="3679">
          <cell r="AA3679" t="str">
            <v>India ANL Azure Linguistic Analysis API</v>
          </cell>
        </row>
        <row r="3680">
          <cell r="AA3680" t="str">
            <v>India ANL Azure Live and On-Demand Streaming</v>
          </cell>
        </row>
        <row r="3681">
          <cell r="AA3681" t="str">
            <v>India ANL Azure Log Analytics</v>
          </cell>
        </row>
        <row r="3682">
          <cell r="AA3682" t="str">
            <v>India ANL Azure Machine Learning Studio</v>
          </cell>
        </row>
        <row r="3683">
          <cell r="AA3683" t="str">
            <v>India ANL Azure Media Analytics</v>
          </cell>
        </row>
        <row r="3684">
          <cell r="AA3684" t="str">
            <v>India ANL Azure Polybase</v>
          </cell>
        </row>
        <row r="3685">
          <cell r="AA3685" t="str">
            <v>India ANL Azure Queue Storage</v>
          </cell>
        </row>
        <row r="3686">
          <cell r="AA3686" t="str">
            <v>India ANL Azure R Server for HDInsight</v>
          </cell>
        </row>
        <row r="3687">
          <cell r="AA3687" t="str">
            <v>India ANL Azure Red Hat OpenShift</v>
          </cell>
        </row>
        <row r="3688">
          <cell r="AA3688" t="str">
            <v>India ANL Azure Resource Manager (ARM)</v>
          </cell>
        </row>
        <row r="3689">
          <cell r="AA3689" t="str">
            <v>India ANL Azure Service Fabric</v>
          </cell>
        </row>
        <row r="3690">
          <cell r="AA3690" t="str">
            <v>India ANL Azure Speech to Text API</v>
          </cell>
        </row>
        <row r="3691">
          <cell r="AA3691" t="str">
            <v>India ANL Azure SQL Database</v>
          </cell>
        </row>
        <row r="3692">
          <cell r="AA3692" t="str">
            <v>India ANL Azure SQL Server Stretch Database</v>
          </cell>
        </row>
        <row r="3693">
          <cell r="AA3693" t="str">
            <v>India ANL Azure Storage</v>
          </cell>
        </row>
        <row r="3694">
          <cell r="AA3694" t="str">
            <v>India ANL Azure StorSimple</v>
          </cell>
        </row>
        <row r="3695">
          <cell r="AA3695" t="str">
            <v>India ANL Azure Stream Analytics</v>
          </cell>
        </row>
        <row r="3696">
          <cell r="AA3696" t="str">
            <v>India ANL Azure Synapse Analytics</v>
          </cell>
        </row>
        <row r="3697">
          <cell r="AA3697" t="str">
            <v>India ANL Azure Table Storage</v>
          </cell>
        </row>
        <row r="3698">
          <cell r="AA3698" t="str">
            <v>India ANL Azure Times Series Insights</v>
          </cell>
        </row>
        <row r="3699">
          <cell r="AA3699" t="str">
            <v>India ANL Barracuda Cloud Archiving Service</v>
          </cell>
        </row>
        <row r="3700">
          <cell r="AA3700" t="str">
            <v>India ANL Barracuda Essentials</v>
          </cell>
        </row>
        <row r="3701">
          <cell r="AA3701" t="str">
            <v>India ANL Barracuda Message Archiver</v>
          </cell>
        </row>
        <row r="3702">
          <cell r="AA3702" t="str">
            <v>India ANL BaseCamp</v>
          </cell>
        </row>
        <row r="3703">
          <cell r="AA3703" t="str">
            <v>India ANL BaseX</v>
          </cell>
        </row>
        <row r="3704">
          <cell r="AA3704" t="str">
            <v>India ANL Berkeley Database</v>
          </cell>
        </row>
        <row r="3705">
          <cell r="AA3705" t="str">
            <v>India ANL Big Data Informatica</v>
          </cell>
        </row>
        <row r="3706">
          <cell r="AA3706" t="str">
            <v>India ANL Bitrise</v>
          </cell>
        </row>
        <row r="3707">
          <cell r="AA3707" t="str">
            <v>India ANL Bitsy</v>
          </cell>
        </row>
        <row r="3708">
          <cell r="AA3708" t="str">
            <v>India ANL BlazeGraph</v>
          </cell>
        </row>
        <row r="3709">
          <cell r="AA3709" t="str">
            <v>India ANL BO Data Quality Services</v>
          </cell>
        </row>
        <row r="3710">
          <cell r="AA3710" t="str">
            <v>India ANL Board international</v>
          </cell>
        </row>
        <row r="3711">
          <cell r="AA3711" t="str">
            <v>India ANL Bootstrap</v>
          </cell>
        </row>
        <row r="3712">
          <cell r="AA3712" t="str">
            <v>India ANL Box</v>
          </cell>
        </row>
        <row r="3713">
          <cell r="AA3713" t="str">
            <v>India ANL Buddy</v>
          </cell>
        </row>
        <row r="3714">
          <cell r="AA3714" t="str">
            <v>India ANL Buildbot</v>
          </cell>
        </row>
        <row r="3715">
          <cell r="AA3715" t="str">
            <v>India ANL Business Analysis</v>
          </cell>
        </row>
        <row r="3716">
          <cell r="AA3716" t="str">
            <v>India ANL C#</v>
          </cell>
        </row>
        <row r="3717">
          <cell r="AA3717" t="str">
            <v>India ANL C++</v>
          </cell>
        </row>
        <row r="3718">
          <cell r="AA3718" t="str">
            <v>India ANL CA IDMS</v>
          </cell>
        </row>
        <row r="3719">
          <cell r="AA3719" t="str">
            <v>India ANL CA RA</v>
          </cell>
        </row>
        <row r="3720">
          <cell r="AA3720" t="str">
            <v>India ANL Caffe</v>
          </cell>
        </row>
        <row r="3721">
          <cell r="AA3721" t="str">
            <v>India ANL Call Miner</v>
          </cell>
        </row>
        <row r="3722">
          <cell r="AA3722" t="str">
            <v>India ANL Carbonite Availability</v>
          </cell>
        </row>
        <row r="3723">
          <cell r="AA3723" t="str">
            <v>India ANL Cayley</v>
          </cell>
        </row>
        <row r="3724">
          <cell r="AA3724" t="str">
            <v>India ANL CCV</v>
          </cell>
        </row>
        <row r="3725">
          <cell r="AA3725" t="str">
            <v>India ANL Centerprise Data Integrator</v>
          </cell>
        </row>
        <row r="3726">
          <cell r="AA3726" t="str">
            <v>India ANL Ceph</v>
          </cell>
        </row>
        <row r="3727">
          <cell r="AA3727" t="str">
            <v>India ANL CFEngine</v>
          </cell>
        </row>
        <row r="3728">
          <cell r="AA3728" t="str">
            <v>India ANL Chart.IO</v>
          </cell>
        </row>
        <row r="3729">
          <cell r="AA3729" t="str">
            <v>India ANL Chartblocks</v>
          </cell>
        </row>
        <row r="3730">
          <cell r="AA3730" t="str">
            <v>India ANL Chef</v>
          </cell>
        </row>
        <row r="3731">
          <cell r="AA3731" t="str">
            <v>India ANL CircleCI</v>
          </cell>
        </row>
        <row r="3732">
          <cell r="AA3732" t="str">
            <v>India ANL Cisco Data Virtualization</v>
          </cell>
        </row>
        <row r="3733">
          <cell r="AA3733" t="str">
            <v>India ANL Cisco Edge-to-Enterprise Analytics Platform</v>
          </cell>
        </row>
        <row r="3734">
          <cell r="AA3734" t="str">
            <v>India ANL Clair</v>
          </cell>
        </row>
        <row r="3735">
          <cell r="AA3735" t="str">
            <v>India ANL Claire.AI</v>
          </cell>
        </row>
        <row r="3736">
          <cell r="AA3736" t="str">
            <v>India ANL ClarifAI</v>
          </cell>
        </row>
        <row r="3737">
          <cell r="AA3737" t="str">
            <v>India ANL Clickhouse</v>
          </cell>
        </row>
        <row r="3738">
          <cell r="AA3738" t="str">
            <v>India ANL Cloudbees Codeship</v>
          </cell>
        </row>
        <row r="3739">
          <cell r="AA3739" t="str">
            <v>India ANL Cloudera Accumulo</v>
          </cell>
        </row>
        <row r="3740">
          <cell r="AA3740" t="str">
            <v>India ANL Cloudera Data Science Workbench</v>
          </cell>
        </row>
        <row r="3741">
          <cell r="AA3741" t="str">
            <v>India ANL Cloudera Dataflow (CDF)</v>
          </cell>
        </row>
        <row r="3742">
          <cell r="AA3742" t="str">
            <v>India ANL Cloudera Flume</v>
          </cell>
        </row>
        <row r="3743">
          <cell r="AA3743" t="str">
            <v>India ANL Cloudera Hadoop</v>
          </cell>
        </row>
        <row r="3744">
          <cell r="AA3744" t="str">
            <v>India ANL Cloudera HBase</v>
          </cell>
        </row>
        <row r="3745">
          <cell r="AA3745" t="str">
            <v>India ANL Cloudera Hive</v>
          </cell>
        </row>
        <row r="3746">
          <cell r="AA3746" t="str">
            <v>India ANL Cloudera Hue</v>
          </cell>
        </row>
        <row r="3747">
          <cell r="AA3747" t="str">
            <v>India ANL Cloudera Impala</v>
          </cell>
        </row>
        <row r="3748">
          <cell r="AA3748" t="str">
            <v>India ANL Cloudera Kafka</v>
          </cell>
        </row>
        <row r="3749">
          <cell r="AA3749" t="str">
            <v>India ANL Cloudera Kudu</v>
          </cell>
        </row>
        <row r="3750">
          <cell r="AA3750" t="str">
            <v>India ANL Cloudera Manager</v>
          </cell>
        </row>
        <row r="3751">
          <cell r="AA3751" t="str">
            <v>India ANL Cloudera Navigator</v>
          </cell>
        </row>
        <row r="3752">
          <cell r="AA3752" t="str">
            <v>India ANL Cloudera oozie</v>
          </cell>
        </row>
        <row r="3753">
          <cell r="AA3753" t="str">
            <v>India ANL Cloudera Search</v>
          </cell>
        </row>
        <row r="3754">
          <cell r="AA3754" t="str">
            <v>India ANL Cloudera Sentry</v>
          </cell>
        </row>
        <row r="3755">
          <cell r="AA3755" t="str">
            <v>India ANL Cloudera Spark</v>
          </cell>
        </row>
        <row r="3756">
          <cell r="AA3756" t="str">
            <v>India ANL Cloudera Sqoop</v>
          </cell>
        </row>
        <row r="3757">
          <cell r="AA3757" t="str">
            <v>India ANL Cloudera Workload Experience Manager (EM)</v>
          </cell>
        </row>
        <row r="3758">
          <cell r="AA3758" t="str">
            <v>India ANL Cloudera Yet Another Resource Negotiator ( YARN )</v>
          </cell>
        </row>
        <row r="3759">
          <cell r="AA3759" t="str">
            <v>India ANL CloverDX</v>
          </cell>
        </row>
        <row r="3760">
          <cell r="AA3760" t="str">
            <v>India ANL Clustrix</v>
          </cell>
        </row>
        <row r="3761">
          <cell r="AA3761" t="str">
            <v>India ANL CockroachDB</v>
          </cell>
        </row>
        <row r="3762">
          <cell r="AA3762" t="str">
            <v>India ANL Colab</v>
          </cell>
        </row>
        <row r="3763">
          <cell r="AA3763" t="str">
            <v>India ANL Collibra Data Governance Center</v>
          </cell>
        </row>
        <row r="3764">
          <cell r="AA3764" t="str">
            <v>India ANL Collibra Data Management</v>
          </cell>
        </row>
        <row r="3765">
          <cell r="AA3765" t="str">
            <v>India ANL Collibra Platform</v>
          </cell>
        </row>
        <row r="3766">
          <cell r="AA3766" t="str">
            <v>India ANL Control-M (BMC Software)</v>
          </cell>
        </row>
        <row r="3767">
          <cell r="AA3767" t="str">
            <v>India ANL Couchbase Server</v>
          </cell>
        </row>
        <row r="3768">
          <cell r="AA3768" t="str">
            <v>India ANL CouchDB</v>
          </cell>
        </row>
        <row r="3769">
          <cell r="AA3769" t="str">
            <v>India ANL Coveo</v>
          </cell>
        </row>
        <row r="3770">
          <cell r="AA3770" t="str">
            <v>India ANL CrateDB</v>
          </cell>
        </row>
        <row r="3771">
          <cell r="AA3771" t="str">
            <v>India ANL Cri-O</v>
          </cell>
        </row>
        <row r="3772">
          <cell r="AA3772" t="str">
            <v>India ANL C-Store</v>
          </cell>
        </row>
        <row r="3773">
          <cell r="AA3773" t="str">
            <v>India ANL Cubeware Cockpit</v>
          </cell>
        </row>
        <row r="3774">
          <cell r="AA3774" t="str">
            <v>India ANL Cubrid</v>
          </cell>
        </row>
        <row r="3775">
          <cell r="AA3775" t="str">
            <v>India ANL CUDA</v>
          </cell>
        </row>
        <row r="3776">
          <cell r="AA3776" t="str">
            <v>India ANL D&amp;B Credit Risk Management</v>
          </cell>
        </row>
        <row r="3777">
          <cell r="AA3777" t="str">
            <v>India ANL DarkNet Yolo</v>
          </cell>
        </row>
        <row r="3778">
          <cell r="AA3778" t="str">
            <v>India ANL Data Analysis</v>
          </cell>
        </row>
        <row r="3779">
          <cell r="AA3779" t="str">
            <v>India ANL Data Catalog</v>
          </cell>
        </row>
        <row r="3780">
          <cell r="AA3780" t="str">
            <v>India ANL Data Integration Hub</v>
          </cell>
        </row>
        <row r="3781">
          <cell r="AA3781" t="str">
            <v>India ANL Data Mining</v>
          </cell>
        </row>
        <row r="3782">
          <cell r="AA3782" t="str">
            <v>India ANL Data Modeling</v>
          </cell>
        </row>
        <row r="3783">
          <cell r="AA3783" t="str">
            <v>India ANL Data Virtuality Pipes Professional</v>
          </cell>
        </row>
        <row r="3784">
          <cell r="AA3784" t="str">
            <v>India ANL Data Virtuality Platform</v>
          </cell>
        </row>
        <row r="3785">
          <cell r="AA3785" t="str">
            <v>India ANL Data.world</v>
          </cell>
        </row>
        <row r="3786">
          <cell r="AA3786" t="str">
            <v>India ANL Databricks</v>
          </cell>
        </row>
        <row r="3787">
          <cell r="AA3787" t="str">
            <v>India ANL Databricks Unified Data Analytics on AWS</v>
          </cell>
        </row>
        <row r="3788">
          <cell r="AA3788" t="str">
            <v>India ANL DataDeck</v>
          </cell>
        </row>
        <row r="3789">
          <cell r="AA3789" t="str">
            <v>India ANL Dataiku</v>
          </cell>
        </row>
        <row r="3790">
          <cell r="AA3790" t="str">
            <v>India ANL DataKitchen Platform</v>
          </cell>
        </row>
        <row r="3791">
          <cell r="AA3791" t="str">
            <v>India ANL Datameer</v>
          </cell>
        </row>
        <row r="3792">
          <cell r="AA3792" t="str">
            <v>India ANL Datapine</v>
          </cell>
        </row>
        <row r="3793">
          <cell r="AA3793" t="str">
            <v>India ANL DataRobot</v>
          </cell>
        </row>
        <row r="3794">
          <cell r="AA3794" t="str">
            <v>India ANL DataStax</v>
          </cell>
        </row>
        <row r="3795">
          <cell r="AA3795" t="str">
            <v>India ANL DataWrapper</v>
          </cell>
        </row>
        <row r="3796">
          <cell r="AA3796" t="str">
            <v>India ANL DATUM Information Value Management</v>
          </cell>
        </row>
        <row r="3797">
          <cell r="AA3797" t="str">
            <v>India ANL dBASE</v>
          </cell>
        </row>
        <row r="3798">
          <cell r="AA3798" t="str">
            <v>India ANL dbVisualizer</v>
          </cell>
        </row>
        <row r="3799">
          <cell r="AA3799" t="str">
            <v>India ANL Deepdream</v>
          </cell>
        </row>
        <row r="3800">
          <cell r="AA3800" t="str">
            <v>India ANL DeepLearning4J</v>
          </cell>
        </row>
        <row r="3801">
          <cell r="AA3801" t="str">
            <v>India ANL DeepLearningKit</v>
          </cell>
        </row>
        <row r="3802">
          <cell r="AA3802" t="str">
            <v>India ANL DeepPy</v>
          </cell>
        </row>
        <row r="3803">
          <cell r="AA3803" t="str">
            <v>India ANL Dell Boomi</v>
          </cell>
        </row>
        <row r="3804">
          <cell r="AA3804" t="str">
            <v>India ANL Dell Boomi AtomSphere</v>
          </cell>
        </row>
        <row r="3805">
          <cell r="AA3805" t="str">
            <v>India ANL Dell Boomi Master Data Hub</v>
          </cell>
        </row>
        <row r="3806">
          <cell r="AA3806" t="str">
            <v>India ANL Delta Lake</v>
          </cell>
        </row>
        <row r="3807">
          <cell r="AA3807" t="str">
            <v>India ANL Deno.JS</v>
          </cell>
        </row>
        <row r="3808">
          <cell r="AA3808" t="str">
            <v>India ANL Denodo Platform</v>
          </cell>
        </row>
        <row r="3809">
          <cell r="AA3809" t="str">
            <v>India ANL Denodo Platform for AWS</v>
          </cell>
        </row>
        <row r="3810">
          <cell r="AA3810" t="str">
            <v>India ANL Dgraph</v>
          </cell>
        </row>
        <row r="3811">
          <cell r="AA3811" t="str">
            <v>India ANL DIAL</v>
          </cell>
        </row>
        <row r="3812">
          <cell r="AA3812" t="str">
            <v>India ANL Disciplined agile delivery ( DAD)</v>
          </cell>
        </row>
        <row r="3813">
          <cell r="AA3813" t="str">
            <v>India ANL Django</v>
          </cell>
        </row>
        <row r="3814">
          <cell r="AA3814" t="str">
            <v>India ANL Dlib Image processing</v>
          </cell>
        </row>
        <row r="3815">
          <cell r="AA3815" t="str">
            <v>India ANL Docker</v>
          </cell>
        </row>
        <row r="3816">
          <cell r="AA3816" t="str">
            <v>India ANL DocStar</v>
          </cell>
        </row>
        <row r="3817">
          <cell r="AA3817" t="str">
            <v>India ANL Domino</v>
          </cell>
        </row>
        <row r="3818">
          <cell r="AA3818" t="str">
            <v>India ANL Domo BI</v>
          </cell>
        </row>
        <row r="3819">
          <cell r="AA3819" t="str">
            <v>India ANL Done.JS</v>
          </cell>
        </row>
        <row r="3820">
          <cell r="AA3820" t="str">
            <v>India ANL Dundas BI</v>
          </cell>
        </row>
        <row r="3821">
          <cell r="AA3821" t="str">
            <v>India ANL DXC Agility</v>
          </cell>
        </row>
        <row r="3822">
          <cell r="AA3822" t="str">
            <v>India ANL DXC Analytics Platform</v>
          </cell>
        </row>
        <row r="3823">
          <cell r="AA3823" t="str">
            <v>India ANL DXC Industry 4.0 Platform</v>
          </cell>
        </row>
        <row r="3824">
          <cell r="AA3824" t="str">
            <v>India ANL DXC OmniLocation</v>
          </cell>
        </row>
        <row r="3825">
          <cell r="AA3825" t="str">
            <v>India ANL DXC-GM for BI</v>
          </cell>
        </row>
        <row r="3826">
          <cell r="AA3826" t="str">
            <v>India ANL Edgify AI Training</v>
          </cell>
        </row>
        <row r="3827">
          <cell r="AA3827" t="str">
            <v>India ANL Elastic (Beats)</v>
          </cell>
        </row>
        <row r="3828">
          <cell r="AA3828" t="str">
            <v>India ANL Elastic (ElasticSearch)</v>
          </cell>
        </row>
        <row r="3829">
          <cell r="AA3829" t="str">
            <v>India ANL Elastic (ELK)</v>
          </cell>
        </row>
        <row r="3830">
          <cell r="AA3830" t="str">
            <v>India ANL Elastic (Kibana)</v>
          </cell>
        </row>
        <row r="3831">
          <cell r="AA3831" t="str">
            <v>India ANL Elastic (Logistash)</v>
          </cell>
        </row>
        <row r="3832">
          <cell r="AA3832" t="str">
            <v>India ANL Elasticsearch</v>
          </cell>
        </row>
        <row r="3833">
          <cell r="AA3833" t="str">
            <v>India ANL Elixir</v>
          </cell>
        </row>
        <row r="3834">
          <cell r="AA3834" t="str">
            <v>India ANL EMC AppSync</v>
          </cell>
        </row>
        <row r="3835">
          <cell r="AA3835" t="str">
            <v>India ANL EMC RecoverPoint</v>
          </cell>
        </row>
        <row r="3836">
          <cell r="AA3836" t="str">
            <v>India ANL EMC SourceOne</v>
          </cell>
        </row>
        <row r="3837">
          <cell r="AA3837" t="str">
            <v>India ANL EMC Symmetrix Remote Data Facility</v>
          </cell>
        </row>
        <row r="3838">
          <cell r="AA3838" t="str">
            <v>India ANL Empress RDBMS</v>
          </cell>
        </row>
        <row r="3839">
          <cell r="AA3839" t="str">
            <v>India ANL Enterprise Risk Management</v>
          </cell>
        </row>
        <row r="3840">
          <cell r="AA3840" t="str">
            <v>India ANL ERWIN Data Modeler</v>
          </cell>
        </row>
        <row r="3841">
          <cell r="AA3841" t="str">
            <v>India ANL erwin DG</v>
          </cell>
        </row>
        <row r="3842">
          <cell r="AA3842" t="str">
            <v>India ANL erwin EDGE</v>
          </cell>
        </row>
        <row r="3843">
          <cell r="AA3843" t="str">
            <v>India ANL Esri (spatial)</v>
          </cell>
        </row>
        <row r="3844">
          <cell r="AA3844" t="str">
            <v>India ANL Event Store</v>
          </cell>
        </row>
        <row r="3845">
          <cell r="AA3845" t="str">
            <v>India ANL Everteam</v>
          </cell>
        </row>
        <row r="3846">
          <cell r="AA3846" t="str">
            <v>India ANL Exago</v>
          </cell>
        </row>
        <row r="3847">
          <cell r="AA3847" t="str">
            <v>India ANL ExaSol</v>
          </cell>
        </row>
        <row r="3848">
          <cell r="AA3848" t="str">
            <v>India ANL eXistDB</v>
          </cell>
        </row>
        <row r="3849">
          <cell r="AA3849" t="str">
            <v>India ANL Experian Credit Risk</v>
          </cell>
        </row>
        <row r="3850">
          <cell r="AA3850" t="str">
            <v>India ANL Experian Data Quality</v>
          </cell>
        </row>
        <row r="3851">
          <cell r="AA3851" t="str">
            <v>India ANL Exploratory Data Analysis</v>
          </cell>
        </row>
        <row r="3852">
          <cell r="AA3852" t="str">
            <v>India ANL Express.JS</v>
          </cell>
        </row>
        <row r="3853">
          <cell r="AA3853" t="str">
            <v>India ANL eXtensible Business Reporting Language (XBRL)</v>
          </cell>
        </row>
        <row r="3854">
          <cell r="AA3854" t="str">
            <v>India ANL Extreme programming</v>
          </cell>
        </row>
        <row r="3855">
          <cell r="AA3855" t="str">
            <v>India ANL eXtremeDB</v>
          </cell>
        </row>
        <row r="3856">
          <cell r="AA3856" t="str">
            <v>India ANL FalconStor NSS</v>
          </cell>
        </row>
        <row r="3857">
          <cell r="AA3857" t="str">
            <v>India ANL FaunaDB</v>
          </cell>
        </row>
        <row r="3858">
          <cell r="AA3858" t="str">
            <v>India ANL FICO Model Builder</v>
          </cell>
        </row>
        <row r="3859">
          <cell r="AA3859" t="str">
            <v>India ANL FICO Model Management</v>
          </cell>
        </row>
        <row r="3860">
          <cell r="AA3860" t="str">
            <v>India ANL Finacle</v>
          </cell>
        </row>
        <row r="3861">
          <cell r="AA3861" t="str">
            <v>India ANL Fivetran</v>
          </cell>
        </row>
        <row r="3862">
          <cell r="AA3862" t="str">
            <v>India ANL Flask</v>
          </cell>
        </row>
        <row r="3863">
          <cell r="AA3863" t="str">
            <v>India ANL FlockDB</v>
          </cell>
        </row>
        <row r="3864">
          <cell r="AA3864" t="str">
            <v>India ANL Fusioncharts</v>
          </cell>
        </row>
        <row r="3865">
          <cell r="AA3865" t="str">
            <v>India ANL Ganglia</v>
          </cell>
        </row>
        <row r="3866">
          <cell r="AA3866" t="str">
            <v>India ANL General Electric Predix</v>
          </cell>
        </row>
        <row r="3867">
          <cell r="AA3867" t="str">
            <v>India ANL Gensim</v>
          </cell>
        </row>
        <row r="3868">
          <cell r="AA3868" t="str">
            <v>India ANL GitHub Git</v>
          </cell>
        </row>
        <row r="3869">
          <cell r="AA3869" t="str">
            <v>India ANL GitLab</v>
          </cell>
        </row>
        <row r="3870">
          <cell r="AA3870" t="str">
            <v>India ANL Global IDs Data Ecosystem Suite</v>
          </cell>
        </row>
        <row r="3871">
          <cell r="AA3871" t="str">
            <v>India ANL Global Relay Archive</v>
          </cell>
        </row>
        <row r="3872">
          <cell r="AA3872" t="str">
            <v>India ANL GoCD</v>
          </cell>
        </row>
        <row r="3873">
          <cell r="AA3873" t="str">
            <v>India ANL GoodData</v>
          </cell>
        </row>
        <row r="3874">
          <cell r="AA3874" t="str">
            <v>India ANL GoodData Platform</v>
          </cell>
        </row>
        <row r="3875">
          <cell r="AA3875" t="str">
            <v>India ANL Google AI platform</v>
          </cell>
        </row>
        <row r="3876">
          <cell r="AA3876" t="str">
            <v>India ANL Google BigQuery GIS</v>
          </cell>
        </row>
        <row r="3877">
          <cell r="AA3877" t="str">
            <v>India ANL Google BigQuery ML</v>
          </cell>
        </row>
        <row r="3878">
          <cell r="AA3878" t="str">
            <v>India ANL Google charts</v>
          </cell>
        </row>
        <row r="3879">
          <cell r="AA3879" t="str">
            <v>India ANL Google Cloud AutoML</v>
          </cell>
        </row>
        <row r="3880">
          <cell r="AA3880" t="str">
            <v>India ANL Google Cloud BigTable</v>
          </cell>
        </row>
        <row r="3881">
          <cell r="AA3881" t="str">
            <v>India ANL Google Cloud Composer</v>
          </cell>
        </row>
        <row r="3882">
          <cell r="AA3882" t="str">
            <v>India ANL Google Cloud Data Fusion</v>
          </cell>
        </row>
        <row r="3883">
          <cell r="AA3883" t="str">
            <v>India ANL Google Cloud Dataflow</v>
          </cell>
        </row>
        <row r="3884">
          <cell r="AA3884" t="str">
            <v>India ANL Google Cloud Dataprep</v>
          </cell>
        </row>
        <row r="3885">
          <cell r="AA3885" t="str">
            <v>India ANL Google Cloud Dataproc</v>
          </cell>
        </row>
        <row r="3886">
          <cell r="AA3886" t="str">
            <v>India ANL Google Cloud Datastore</v>
          </cell>
        </row>
        <row r="3887">
          <cell r="AA3887" t="str">
            <v>India ANL Google Cloud Deployment Manager</v>
          </cell>
        </row>
        <row r="3888">
          <cell r="AA3888" t="str">
            <v>India ANL Google Cloud Filestore</v>
          </cell>
        </row>
        <row r="3889">
          <cell r="AA3889" t="str">
            <v>India ANL Google Cloud Firestore</v>
          </cell>
        </row>
        <row r="3890">
          <cell r="AA3890" t="str">
            <v>India ANL Google Cloud Functions</v>
          </cell>
        </row>
        <row r="3891">
          <cell r="AA3891" t="str">
            <v>India ANL Google Cloud Natural Language</v>
          </cell>
        </row>
        <row r="3892">
          <cell r="AA3892" t="str">
            <v>India ANL Google Cloud Pub/Sub</v>
          </cell>
        </row>
        <row r="3893">
          <cell r="AA3893" t="str">
            <v>India ANL Google Cloud Spanner</v>
          </cell>
        </row>
        <row r="3894">
          <cell r="AA3894" t="str">
            <v>India ANL Google Cloud SQL</v>
          </cell>
        </row>
        <row r="3895">
          <cell r="AA3895" t="str">
            <v>India ANL Google Cloud Storage</v>
          </cell>
        </row>
        <row r="3896">
          <cell r="AA3896" t="str">
            <v>India ANL Google Cloud Storage for Firebase</v>
          </cell>
        </row>
        <row r="3897">
          <cell r="AA3897" t="str">
            <v>India ANL Google Cloud Translation</v>
          </cell>
        </row>
        <row r="3898">
          <cell r="AA3898" t="str">
            <v>India ANL Google Cloud Vision API</v>
          </cell>
        </row>
        <row r="3899">
          <cell r="AA3899" t="str">
            <v>India ANL Google Data Studio</v>
          </cell>
        </row>
        <row r="3900">
          <cell r="AA3900" t="str">
            <v>India ANL Google Deepmind</v>
          </cell>
        </row>
        <row r="3901">
          <cell r="AA3901" t="str">
            <v>India ANL Google Firebase Realtime Database</v>
          </cell>
        </row>
        <row r="3902">
          <cell r="AA3902" t="str">
            <v>India ANL Google Glass</v>
          </cell>
        </row>
        <row r="3903">
          <cell r="AA3903" t="str">
            <v>India ANL Google Home</v>
          </cell>
        </row>
        <row r="3904">
          <cell r="AA3904" t="str">
            <v>India ANL Google Kubernetes Engine (GKE)</v>
          </cell>
        </row>
        <row r="3905">
          <cell r="AA3905" t="str">
            <v>India ANL Google Looker</v>
          </cell>
        </row>
        <row r="3906">
          <cell r="AA3906" t="str">
            <v>India ANL Google TensorFlow Enterprise</v>
          </cell>
        </row>
        <row r="3907">
          <cell r="AA3907" t="str">
            <v>India ANL Gradle</v>
          </cell>
        </row>
        <row r="3908">
          <cell r="AA3908" t="str">
            <v>India ANL Grafana</v>
          </cell>
        </row>
        <row r="3909">
          <cell r="AA3909" t="str">
            <v>India ANL GraphBase</v>
          </cell>
        </row>
        <row r="3910">
          <cell r="AA3910" t="str">
            <v>India ANL GraphEngine</v>
          </cell>
        </row>
        <row r="3911">
          <cell r="AA3911" t="str">
            <v>India ANL Grapholytic</v>
          </cell>
        </row>
        <row r="3912">
          <cell r="AA3912" t="str">
            <v>India ANL GraphStory</v>
          </cell>
        </row>
        <row r="3913">
          <cell r="AA3913" t="str">
            <v>India ANL Grazitti interactive</v>
          </cell>
        </row>
        <row r="3914">
          <cell r="AA3914" t="str">
            <v>India ANL Greenplum Database</v>
          </cell>
        </row>
        <row r="3915">
          <cell r="AA3915" t="str">
            <v>India ANL Groovy</v>
          </cell>
        </row>
        <row r="3916">
          <cell r="AA3916" t="str">
            <v>India ANL GroveSite Online</v>
          </cell>
        </row>
        <row r="3917">
          <cell r="AA3917" t="str">
            <v>India ANL Grubba</v>
          </cell>
        </row>
        <row r="3918">
          <cell r="AA3918" t="str">
            <v>India ANL Gun</v>
          </cell>
        </row>
        <row r="3919">
          <cell r="AA3919" t="str">
            <v>India ANL H2O.AI</v>
          </cell>
        </row>
        <row r="3920">
          <cell r="AA3920" t="str">
            <v>India ANL HanDbase</v>
          </cell>
        </row>
        <row r="3921">
          <cell r="AA3921" t="str">
            <v>India ANL HashiCorp Terraform</v>
          </cell>
        </row>
        <row r="3922">
          <cell r="AA3922" t="str">
            <v>India ANL Hazelcast</v>
          </cell>
        </row>
        <row r="3923">
          <cell r="AA3923" t="str">
            <v>India ANL Hevo</v>
          </cell>
        </row>
        <row r="3924">
          <cell r="AA3924" t="str">
            <v>India ANL Hibernate</v>
          </cell>
        </row>
        <row r="3925">
          <cell r="AA3925" t="str">
            <v>India ANL Highcharts</v>
          </cell>
        </row>
        <row r="3926">
          <cell r="AA3926" t="str">
            <v>India ANL Hitach Vantara</v>
          </cell>
        </row>
        <row r="3927">
          <cell r="AA3927" t="str">
            <v>India ANL Hitachi Content Intelligence (HCI)</v>
          </cell>
        </row>
        <row r="3928">
          <cell r="AA3928" t="str">
            <v>India ANL Hitachi Data Instance Director (HDID)</v>
          </cell>
        </row>
        <row r="3929">
          <cell r="AA3929" t="str">
            <v>India ANL Hitachi HCP Anywhere</v>
          </cell>
        </row>
        <row r="3930">
          <cell r="AA3930" t="str">
            <v>India ANL Hitachi Pentaho Analyzer</v>
          </cell>
        </row>
        <row r="3931">
          <cell r="AA3931" t="str">
            <v>India ANL Hitachi Universal Replicator</v>
          </cell>
        </row>
        <row r="3932">
          <cell r="AA3932" t="str">
            <v>India ANL Hitachi Vantara</v>
          </cell>
        </row>
        <row r="3933">
          <cell r="AA3933" t="str">
            <v>India ANL Hitachi Video Analytics</v>
          </cell>
        </row>
        <row r="3934">
          <cell r="AA3934" t="str">
            <v>India ANL HP Autonomy ZANTAZ EAS</v>
          </cell>
        </row>
        <row r="3935">
          <cell r="AA3935" t="str">
            <v>India ANL HPE Cloud Volumes</v>
          </cell>
        </row>
        <row r="3936">
          <cell r="AA3936" t="str">
            <v>India ANL HPE Data Fabric</v>
          </cell>
        </row>
        <row r="3937">
          <cell r="AA3937" t="str">
            <v>India ANL HPE EdgeLine IoT Systems</v>
          </cell>
        </row>
        <row r="3938">
          <cell r="AA3938" t="str">
            <v>India ANL HPE Fabric (MapR)</v>
          </cell>
        </row>
        <row r="3939">
          <cell r="AA3939" t="str">
            <v>India ANL HPE Universal IoT Platform</v>
          </cell>
        </row>
        <row r="3940">
          <cell r="AA3940" t="str">
            <v>India ANL HVR</v>
          </cell>
        </row>
        <row r="3941">
          <cell r="AA3941" t="str">
            <v>India ANL HyperGraphDB</v>
          </cell>
        </row>
        <row r="3942">
          <cell r="AA3942" t="str">
            <v>India ANL Hypertable</v>
          </cell>
        </row>
        <row r="3943">
          <cell r="AA3943" t="str">
            <v>India ANL IBM Analytics Engine</v>
          </cell>
        </row>
        <row r="3944">
          <cell r="AA3944" t="str">
            <v>India ANL IBM Analytics for Apache Spark</v>
          </cell>
        </row>
        <row r="3945">
          <cell r="AA3945" t="str">
            <v>India ANL IBM BigData</v>
          </cell>
        </row>
        <row r="3946">
          <cell r="AA3946" t="str">
            <v>India ANL IBM Bluemix IoT Foundation</v>
          </cell>
        </row>
        <row r="3947">
          <cell r="AA3947" t="str">
            <v>India ANL IBM Business Process Manager</v>
          </cell>
        </row>
        <row r="3948">
          <cell r="AA3948" t="str">
            <v>India ANL IBM Cloud Database</v>
          </cell>
        </row>
        <row r="3949">
          <cell r="AA3949" t="str">
            <v>India ANL IBM Cloud Object Storage</v>
          </cell>
        </row>
        <row r="3950">
          <cell r="AA3950" t="str">
            <v>India ANL IBM Cloud SQL Query</v>
          </cell>
        </row>
        <row r="3951">
          <cell r="AA3951" t="str">
            <v>India ANL IBM Cloudant</v>
          </cell>
        </row>
        <row r="3952">
          <cell r="AA3952" t="str">
            <v>India ANL IBM Cognitive</v>
          </cell>
        </row>
        <row r="3953">
          <cell r="AA3953" t="str">
            <v>India ANL IBM Cognos</v>
          </cell>
        </row>
        <row r="3954">
          <cell r="AA3954" t="str">
            <v>India ANL IBM Cognos Analytics</v>
          </cell>
        </row>
        <row r="3955">
          <cell r="AA3955" t="str">
            <v>India ANL IBM Cognos SunOne</v>
          </cell>
        </row>
        <row r="3956">
          <cell r="AA3956" t="str">
            <v>India ANL IBM Compose</v>
          </cell>
        </row>
        <row r="3957">
          <cell r="AA3957" t="str">
            <v>India ANL IBM Data Governance</v>
          </cell>
        </row>
        <row r="3958">
          <cell r="AA3958" t="str">
            <v>India ANL IBM Data Quality</v>
          </cell>
        </row>
        <row r="3959">
          <cell r="AA3959" t="str">
            <v>India ANL IBM Data Replication</v>
          </cell>
        </row>
        <row r="3960">
          <cell r="AA3960" t="str">
            <v>India ANL IBM datastage</v>
          </cell>
        </row>
        <row r="3961">
          <cell r="AA3961" t="str">
            <v>India ANL IBM Datawarehouse Systems (Netezza)</v>
          </cell>
        </row>
        <row r="3962">
          <cell r="AA3962" t="str">
            <v>India ANL IBM DB2</v>
          </cell>
        </row>
        <row r="3963">
          <cell r="AA3963" t="str">
            <v>India ANL IBM DB2 Warehouse</v>
          </cell>
        </row>
        <row r="3964">
          <cell r="AA3964" t="str">
            <v>India ANL IBM DB2/400</v>
          </cell>
        </row>
        <row r="3965">
          <cell r="AA3965" t="str">
            <v>India ANL IBM Enterprise Content Manager</v>
          </cell>
        </row>
        <row r="3966">
          <cell r="AA3966" t="str">
            <v>India ANL IBM EPM</v>
          </cell>
        </row>
        <row r="3967">
          <cell r="AA3967" t="str">
            <v>India ANL IBM FileNet Content Manager</v>
          </cell>
        </row>
        <row r="3968">
          <cell r="AA3968" t="str">
            <v>India ANL IBM Graph</v>
          </cell>
        </row>
        <row r="3969">
          <cell r="AA3969" t="str">
            <v>India ANL IBM Information Lifecycle Governance (ILG)</v>
          </cell>
        </row>
        <row r="3970">
          <cell r="AA3970" t="str">
            <v>India ANL IBM Informix</v>
          </cell>
        </row>
        <row r="3971">
          <cell r="AA3971" t="str">
            <v>India ANL IBM InfoSphere</v>
          </cell>
        </row>
        <row r="3972">
          <cell r="AA3972" t="str">
            <v>India ANL IBM InfoSphere Data Replication</v>
          </cell>
        </row>
        <row r="3973">
          <cell r="AA3973" t="str">
            <v>India ANL IBM Infosphere DataStage</v>
          </cell>
        </row>
        <row r="3974">
          <cell r="AA3974" t="str">
            <v>India ANL IBM InfoSphere Information Analyzer</v>
          </cell>
        </row>
        <row r="3975">
          <cell r="AA3975" t="str">
            <v>India ANL IBM InfoSphere Information Governance Catalog</v>
          </cell>
        </row>
        <row r="3976">
          <cell r="AA3976" t="str">
            <v>India ANL IBM InfoSphere Information Server</v>
          </cell>
        </row>
        <row r="3977">
          <cell r="AA3977" t="str">
            <v>India ANL IBM infoSphere information Server for Data Quality</v>
          </cell>
        </row>
        <row r="3978">
          <cell r="AA3978" t="str">
            <v>India ANL IBM Infosphere MDM</v>
          </cell>
        </row>
        <row r="3979">
          <cell r="AA3979" t="str">
            <v>India ANL IBM Infosphere Optim</v>
          </cell>
        </row>
        <row r="3980">
          <cell r="AA3980" t="str">
            <v>India ANL IBM InfoSphere QualityStage</v>
          </cell>
        </row>
        <row r="3981">
          <cell r="AA3981" t="str">
            <v>India ANL IBM InfoSphere Streams</v>
          </cell>
        </row>
        <row r="3982">
          <cell r="AA3982" t="str">
            <v>India ANL IBM Master Data Management</v>
          </cell>
        </row>
        <row r="3983">
          <cell r="AA3983" t="str">
            <v>India ANL IBM MQ</v>
          </cell>
        </row>
        <row r="3984">
          <cell r="AA3984" t="str">
            <v>India ANL IBM Planning Analytics</v>
          </cell>
        </row>
        <row r="3985">
          <cell r="AA3985" t="str">
            <v>India ANL IBM Predictive Customer Intelligence</v>
          </cell>
        </row>
        <row r="3986">
          <cell r="AA3986" t="str">
            <v>India ANL IBM Red Brick Data Warehouse server</v>
          </cell>
        </row>
        <row r="3987">
          <cell r="AA3987" t="str">
            <v>India ANL IBM Spectrum Archive</v>
          </cell>
        </row>
        <row r="3988">
          <cell r="AA3988" t="str">
            <v>India ANL IBM Spectrum Protect</v>
          </cell>
        </row>
        <row r="3989">
          <cell r="AA3989" t="str">
            <v>India ANL IBM SPSS</v>
          </cell>
        </row>
        <row r="3990">
          <cell r="AA3990" t="str">
            <v>India ANL IBM Streaming Analytics</v>
          </cell>
        </row>
        <row r="3991">
          <cell r="AA3991" t="str">
            <v>India ANL IBM Watson AI</v>
          </cell>
        </row>
        <row r="3992">
          <cell r="AA3992" t="str">
            <v>India ANL IBM Watson IoT Platform</v>
          </cell>
        </row>
        <row r="3993">
          <cell r="AA3993" t="str">
            <v>India ANL IBM Watson Knowledge Catalog</v>
          </cell>
        </row>
        <row r="3994">
          <cell r="AA3994" t="str">
            <v>India ANL IBM Watson Machine Learning</v>
          </cell>
        </row>
        <row r="3995">
          <cell r="AA3995" t="str">
            <v>India ANL IBM Watson NLP</v>
          </cell>
        </row>
        <row r="3996">
          <cell r="AA3996" t="str">
            <v>India ANL IBM Watson Studio</v>
          </cell>
        </row>
        <row r="3997">
          <cell r="AA3997" t="str">
            <v>India ANL IBM Watson Visual Recognition</v>
          </cell>
        </row>
        <row r="3998">
          <cell r="AA3998" t="str">
            <v>India ANL iDashboards</v>
          </cell>
        </row>
        <row r="3999">
          <cell r="AA3999" t="str">
            <v>India ANL Idera ER/Studio</v>
          </cell>
        </row>
        <row r="4000">
          <cell r="AA4000" t="str">
            <v>India ANL Idera WhereScape 3D</v>
          </cell>
        </row>
        <row r="4001">
          <cell r="AA4001" t="str">
            <v>India ANL Idera WhereScape RED</v>
          </cell>
        </row>
        <row r="4002">
          <cell r="AA4002" t="str">
            <v>India ANL IHS markit</v>
          </cell>
        </row>
        <row r="4003">
          <cell r="AA4003" t="str">
            <v>India ANL IHS Markit EDM</v>
          </cell>
        </row>
        <row r="4004">
          <cell r="AA4004" t="str">
            <v>India ANL iManage Records Manager</v>
          </cell>
        </row>
        <row r="4005">
          <cell r="AA4005" t="str">
            <v>India ANL Improvado</v>
          </cell>
        </row>
        <row r="4006">
          <cell r="AA4006" t="str">
            <v>India ANL InfiniDB</v>
          </cell>
        </row>
        <row r="4007">
          <cell r="AA4007" t="str">
            <v>India ANL InfiniteGraph</v>
          </cell>
        </row>
        <row r="4008">
          <cell r="AA4008" t="str">
            <v>India ANL Infobright</v>
          </cell>
        </row>
        <row r="4009">
          <cell r="AA4009" t="str">
            <v>India ANL Infogix Data 360</v>
          </cell>
        </row>
        <row r="4010">
          <cell r="AA4010" t="str">
            <v>India ANL Infogram</v>
          </cell>
        </row>
        <row r="4011">
          <cell r="AA4011" t="str">
            <v>India ANL InfoGrid</v>
          </cell>
        </row>
        <row r="4012">
          <cell r="AA4012" t="str">
            <v>India ANL Infor Birst</v>
          </cell>
        </row>
        <row r="4013">
          <cell r="AA4013" t="str">
            <v>India ANL Informatica</v>
          </cell>
        </row>
        <row r="4014">
          <cell r="AA4014" t="str">
            <v>India ANL Informatica Cloud Data Integration</v>
          </cell>
        </row>
        <row r="4015">
          <cell r="AA4015" t="str">
            <v>India ANL Informatica Cloud Data Quality</v>
          </cell>
        </row>
        <row r="4016">
          <cell r="AA4016" t="str">
            <v>India ANL Informatica Data Archive</v>
          </cell>
        </row>
        <row r="4017">
          <cell r="AA4017" t="str">
            <v>India ANL Informatica Data Governance</v>
          </cell>
        </row>
        <row r="4018">
          <cell r="AA4018" t="str">
            <v>India ANL Informatica Data Masking</v>
          </cell>
        </row>
        <row r="4019">
          <cell r="AA4019" t="str">
            <v>India ANL Informatica Data Quality</v>
          </cell>
        </row>
        <row r="4020">
          <cell r="AA4020" t="str">
            <v>India ANL Informatica Data Virtualization</v>
          </cell>
        </row>
        <row r="4021">
          <cell r="AA4021" t="str">
            <v>India ANL Informatica Enterprise Data Catalog</v>
          </cell>
        </row>
        <row r="4022">
          <cell r="AA4022" t="str">
            <v>India ANL Informatica MDM</v>
          </cell>
        </row>
        <row r="4023">
          <cell r="AA4023" t="str">
            <v>India ANL Informatica PowerCenter</v>
          </cell>
        </row>
        <row r="4024">
          <cell r="AA4024" t="str">
            <v>India ANL Informatica PowerExchange</v>
          </cell>
        </row>
        <row r="4025">
          <cell r="AA4025" t="str">
            <v>India ANL Information builders - WebFocus</v>
          </cell>
        </row>
        <row r="4026">
          <cell r="AA4026" t="str">
            <v>India ANL Ingres</v>
          </cell>
        </row>
        <row r="4027">
          <cell r="AA4027" t="str">
            <v>India ANL InsightSquared</v>
          </cell>
        </row>
        <row r="4028">
          <cell r="AA4028" t="str">
            <v>India ANL InstantAtlas</v>
          </cell>
        </row>
        <row r="4029">
          <cell r="AA4029" t="str">
            <v>India ANL Integromat</v>
          </cell>
        </row>
        <row r="4030">
          <cell r="AA4030" t="str">
            <v>India ANL IRI Voracity</v>
          </cell>
        </row>
        <row r="4031">
          <cell r="AA4031" t="str">
            <v>India ANL iSeries</v>
          </cell>
        </row>
        <row r="4032">
          <cell r="AA4032" t="str">
            <v>India ANL Java</v>
          </cell>
        </row>
        <row r="4033">
          <cell r="AA4033" t="str">
            <v>India ANL Jenkins</v>
          </cell>
        </row>
        <row r="4034">
          <cell r="AA4034" t="str">
            <v>India ANL Jethro</v>
          </cell>
        </row>
        <row r="4035">
          <cell r="AA4035" t="str">
            <v>India ANL Jitterbit</v>
          </cell>
        </row>
        <row r="4036">
          <cell r="AA4036" t="str">
            <v>India ANL jQuery</v>
          </cell>
        </row>
        <row r="4037">
          <cell r="AA4037" t="str">
            <v>India ANL Jupyter</v>
          </cell>
        </row>
        <row r="4038">
          <cell r="AA4038" t="str">
            <v>India ANL Kalido Information Engine</v>
          </cell>
        </row>
        <row r="4039">
          <cell r="AA4039" t="str">
            <v>India ANL Kanban</v>
          </cell>
        </row>
        <row r="4040">
          <cell r="AA4040" t="str">
            <v>India ANL Kanbanize</v>
          </cell>
        </row>
        <row r="4041">
          <cell r="AA4041" t="str">
            <v>India ANL Karma</v>
          </cell>
        </row>
        <row r="4042">
          <cell r="AA4042" t="str">
            <v>India ANL Keras.io (Keras)</v>
          </cell>
        </row>
        <row r="4043">
          <cell r="AA4043" t="str">
            <v>India ANL Kinimetrix</v>
          </cell>
        </row>
        <row r="4044">
          <cell r="AA4044" t="str">
            <v>India ANL KNIME</v>
          </cell>
        </row>
        <row r="4045">
          <cell r="AA4045" t="str">
            <v>India ANL KubeFlow</v>
          </cell>
        </row>
        <row r="4046">
          <cell r="AA4046" t="str">
            <v>India ANL Kubernetes</v>
          </cell>
        </row>
        <row r="4047">
          <cell r="AA4047" t="str">
            <v>India ANL Kx kdb+</v>
          </cell>
        </row>
        <row r="4048">
          <cell r="AA4048" t="str">
            <v>India ANL Laravel</v>
          </cell>
        </row>
        <row r="4049">
          <cell r="AA4049" t="str">
            <v>India ANL Large Scale Scrum (LeSS)</v>
          </cell>
        </row>
        <row r="4050">
          <cell r="AA4050" t="str">
            <v>India ANL Laserfiche</v>
          </cell>
        </row>
        <row r="4051">
          <cell r="AA4051" t="str">
            <v>India ANL Leaflet</v>
          </cell>
        </row>
        <row r="4052">
          <cell r="AA4052" t="str">
            <v>India ANL Lenses.io Lenses</v>
          </cell>
        </row>
        <row r="4053">
          <cell r="AA4053" t="str">
            <v>India ANL Liaison</v>
          </cell>
        </row>
        <row r="4054">
          <cell r="AA4054" t="str">
            <v>India ANL Lightbend (Typesafe)</v>
          </cell>
        </row>
        <row r="4055">
          <cell r="AA4055" t="str">
            <v>India ANL Linx</v>
          </cell>
        </row>
        <row r="4056">
          <cell r="AA4056" t="str">
            <v>India ANL Logi Analytics</v>
          </cell>
        </row>
        <row r="4057">
          <cell r="AA4057" t="str">
            <v>India ANL Logi Analytics Zoomdata</v>
          </cell>
        </row>
        <row r="4058">
          <cell r="AA4058" t="str">
            <v>India ANL LogicMonitor</v>
          </cell>
        </row>
        <row r="4059">
          <cell r="AA4059" t="str">
            <v>India ANL Longview</v>
          </cell>
        </row>
        <row r="4060">
          <cell r="AA4060" t="str">
            <v>India ANL LucidDB</v>
          </cell>
        </row>
        <row r="4061">
          <cell r="AA4061" t="str">
            <v>India ANL Lucidworks</v>
          </cell>
        </row>
        <row r="4062">
          <cell r="AA4062" t="str">
            <v>India ANL Mapp cloud</v>
          </cell>
        </row>
        <row r="4063">
          <cell r="AA4063" t="str">
            <v>India ANL MariaDB</v>
          </cell>
        </row>
        <row r="4064">
          <cell r="AA4064" t="str">
            <v>India ANL MarkLogic</v>
          </cell>
        </row>
        <row r="4065">
          <cell r="AA4065" t="str">
            <v>India ANL Marlabs</v>
          </cell>
        </row>
        <row r="4066">
          <cell r="AA4066" t="str">
            <v>India ANL Mathworks</v>
          </cell>
        </row>
        <row r="4067">
          <cell r="AA4067" t="str">
            <v>India ANL MatLab</v>
          </cell>
        </row>
        <row r="4068">
          <cell r="AA4068" t="str">
            <v>India ANL MatPlotLib</v>
          </cell>
        </row>
        <row r="4069">
          <cell r="AA4069" t="str">
            <v>India ANL MaxDB</v>
          </cell>
        </row>
        <row r="4070">
          <cell r="AA4070" t="str">
            <v>India ANL Mellanox</v>
          </cell>
        </row>
        <row r="4071">
          <cell r="AA4071" t="str">
            <v>India ANL Memcached</v>
          </cell>
        </row>
        <row r="4072">
          <cell r="AA4072" t="str">
            <v>India ANL MemSQL</v>
          </cell>
        </row>
        <row r="4073">
          <cell r="AA4073" t="str">
            <v>India ANL M-Files</v>
          </cell>
        </row>
        <row r="4074">
          <cell r="AA4074" t="str">
            <v>India ANL Micro Focus Digital Safe</v>
          </cell>
        </row>
        <row r="4075">
          <cell r="AA4075" t="str">
            <v>India ANL Micro Focus Digital Safe 10</v>
          </cell>
        </row>
        <row r="4076">
          <cell r="AA4076" t="str">
            <v>India ANL Micro Focus IDOL</v>
          </cell>
        </row>
        <row r="4077">
          <cell r="AA4077" t="str">
            <v>India ANL Micro Focus Structured Data Manager</v>
          </cell>
        </row>
        <row r="4078">
          <cell r="AA4078" t="str">
            <v>India ANL Micro Focus Vertica</v>
          </cell>
        </row>
        <row r="4079">
          <cell r="AA4079" t="str">
            <v>India ANL Micro Focus Vibe</v>
          </cell>
        </row>
        <row r="4080">
          <cell r="AA4080" t="str">
            <v>India ANL Micro Focus Voltage SecureData Enterprise</v>
          </cell>
        </row>
        <row r="4081">
          <cell r="AA4081" t="str">
            <v>India ANL Microsoft</v>
          </cell>
        </row>
        <row r="4082">
          <cell r="AA4082" t="str">
            <v>India ANL Microsoft Access</v>
          </cell>
        </row>
        <row r="4083">
          <cell r="AA4083" t="str">
            <v>India ANL Microsoft BizTalk</v>
          </cell>
        </row>
        <row r="4084">
          <cell r="AA4084" t="str">
            <v>India ANL Microsoft Change Data Capture (CDC)</v>
          </cell>
        </row>
        <row r="4085">
          <cell r="AA4085" t="str">
            <v>India ANL Microsoft Cortana</v>
          </cell>
        </row>
        <row r="4086">
          <cell r="AA4086" t="str">
            <v>India ANL Microsoft DMTK</v>
          </cell>
        </row>
        <row r="4087">
          <cell r="AA4087" t="str">
            <v>India ANL Microsoft Dynamics 365</v>
          </cell>
        </row>
        <row r="4088">
          <cell r="AA4088" t="str">
            <v>India ANL Microsoft EPM</v>
          </cell>
        </row>
        <row r="4089">
          <cell r="AA4089" t="str">
            <v>India ANL Microsoft Excel</v>
          </cell>
        </row>
        <row r="4090">
          <cell r="AA4090" t="str">
            <v>India ANL Microsoft Exchange</v>
          </cell>
        </row>
        <row r="4091">
          <cell r="AA4091" t="str">
            <v>India ANL Microsoft HoloLens</v>
          </cell>
        </row>
        <row r="4092">
          <cell r="AA4092" t="str">
            <v>India ANL Microsoft PerformancePoint</v>
          </cell>
        </row>
        <row r="4093">
          <cell r="AA4093" t="str">
            <v>India ANL Microsoft Power Apps on Azure</v>
          </cell>
        </row>
        <row r="4094">
          <cell r="AA4094" t="str">
            <v>India ANL Microsoft Power BI</v>
          </cell>
        </row>
        <row r="4095">
          <cell r="AA4095" t="str">
            <v>India ANL Microsoft R open</v>
          </cell>
        </row>
        <row r="4096">
          <cell r="AA4096" t="str">
            <v>India ANL Microsoft Revolution Analytics</v>
          </cell>
        </row>
        <row r="4097">
          <cell r="AA4097" t="str">
            <v>India ANL Microsoft SharePoint</v>
          </cell>
        </row>
        <row r="4098">
          <cell r="AA4098" t="str">
            <v>India ANL Microsoft SQL Server Analytic Platform System (APS)</v>
          </cell>
        </row>
        <row r="4099">
          <cell r="AA4099" t="str">
            <v>India ANL Microsoft SQL Server Audit</v>
          </cell>
        </row>
        <row r="4100">
          <cell r="AA4100" t="str">
            <v>India ANL Microsoft SQL Server Data Quality Services (SDQS)</v>
          </cell>
        </row>
        <row r="4101">
          <cell r="AA4101" t="str">
            <v>India ANL Microsoft SQL Server Master Data Services (SMDS)</v>
          </cell>
        </row>
        <row r="4102">
          <cell r="AA4102" t="str">
            <v>India ANL Microsoft SQL Server Polybase</v>
          </cell>
        </row>
        <row r="4103">
          <cell r="AA4103" t="str">
            <v>India ANL Microsoft SQL Server Reporting Services (SSRS)</v>
          </cell>
        </row>
        <row r="4104">
          <cell r="AA4104" t="str">
            <v>India ANL Microsoft SQL Server Stream Insight</v>
          </cell>
        </row>
        <row r="4105">
          <cell r="AA4105" t="str">
            <v>India ANL Microsoft SQL Server with R Support</v>
          </cell>
        </row>
        <row r="4106">
          <cell r="AA4106" t="str">
            <v>India ANL Microsoft SSAS</v>
          </cell>
        </row>
        <row r="4107">
          <cell r="AA4107" t="str">
            <v>India ANL Microsoft SSIS</v>
          </cell>
        </row>
        <row r="4108">
          <cell r="AA4108" t="str">
            <v>India ANL MicroStrategy</v>
          </cell>
        </row>
        <row r="4109">
          <cell r="AA4109" t="str">
            <v>India ANL Mimecast Cloud Archive</v>
          </cell>
        </row>
        <row r="4110">
          <cell r="AA4110" t="str">
            <v>India ANL Mimer SQL</v>
          </cell>
        </row>
        <row r="4111">
          <cell r="AA4111" t="str">
            <v>India ANL Mindbreeze</v>
          </cell>
        </row>
        <row r="4112">
          <cell r="AA4112" t="str">
            <v>India ANL MioSoft</v>
          </cell>
        </row>
        <row r="4113">
          <cell r="AA4113" t="str">
            <v>India ANL MIOvantage</v>
          </cell>
        </row>
        <row r="4114">
          <cell r="AA4114" t="str">
            <v>India ANL MLFlow</v>
          </cell>
        </row>
        <row r="4115">
          <cell r="AA4115" t="str">
            <v>India ANL MLLib</v>
          </cell>
        </row>
        <row r="4116">
          <cell r="AA4116" t="str">
            <v>India ANL MonetDB</v>
          </cell>
        </row>
        <row r="4117">
          <cell r="AA4117" t="str">
            <v>India ANL MongoDB</v>
          </cell>
        </row>
        <row r="4118">
          <cell r="AA4118" t="str">
            <v>India ANL Mulesoft Anypoint Analytics</v>
          </cell>
        </row>
        <row r="4119">
          <cell r="AA4119" t="str">
            <v>India ANL MuleSoft Anypoint Platform</v>
          </cell>
        </row>
        <row r="4120">
          <cell r="AA4120" t="str">
            <v>India ANL Mulesoft ESB</v>
          </cell>
        </row>
        <row r="4121">
          <cell r="AA4121" t="str">
            <v>India ANL Myddleware</v>
          </cell>
        </row>
        <row r="4122">
          <cell r="AA4122" t="str">
            <v>India ANL MySQL</v>
          </cell>
        </row>
        <row r="4123">
          <cell r="AA4123" t="str">
            <v>India ANL MyTaskHelper</v>
          </cell>
        </row>
        <row r="4124">
          <cell r="AA4124" t="str">
            <v>India ANL Nagios</v>
          </cell>
        </row>
        <row r="4125">
          <cell r="AA4125" t="str">
            <v>India ANL Narrative Science</v>
          </cell>
        </row>
        <row r="4126">
          <cell r="AA4126" t="str">
            <v>India ANL Ncache</v>
          </cell>
        </row>
        <row r="4127">
          <cell r="AA4127" t="str">
            <v>India ANL Nebula Graph</v>
          </cell>
        </row>
        <row r="4128">
          <cell r="AA4128" t="str">
            <v>India ANL Neo4J Enterprise Edition</v>
          </cell>
        </row>
        <row r="4129">
          <cell r="AA4129" t="str">
            <v>India ANL NetApp SnapMirror</v>
          </cell>
        </row>
        <row r="4130">
          <cell r="AA4130" t="str">
            <v>India ANL NetSuite CRM+</v>
          </cell>
        </row>
        <row r="4131">
          <cell r="AA4131" t="str">
            <v>India ANL Nevercode</v>
          </cell>
        </row>
        <row r="4132">
          <cell r="AA4132" t="str">
            <v>India ANL Nexus</v>
          </cell>
        </row>
        <row r="4133">
          <cell r="AA4133" t="str">
            <v>India ANL Nexus scrum master</v>
          </cell>
        </row>
        <row r="4134">
          <cell r="AA4134" t="str">
            <v>India ANL NICE</v>
          </cell>
        </row>
        <row r="4135">
          <cell r="AA4135" t="str">
            <v>India ANL NLTK (Natural Lanauage Tool Kit)</v>
          </cell>
        </row>
        <row r="4136">
          <cell r="AA4136" t="str">
            <v>India ANL Node.JS</v>
          </cell>
        </row>
        <row r="4137">
          <cell r="AA4137" t="str">
            <v>India ANL Nokia Impact</v>
          </cell>
        </row>
        <row r="4138">
          <cell r="AA4138" t="str">
            <v>India ANL Numpy</v>
          </cell>
        </row>
        <row r="4139">
          <cell r="AA4139" t="str">
            <v>India ANL NuoDB</v>
          </cell>
        </row>
        <row r="4140">
          <cell r="AA4140" t="str">
            <v>India ANL Nuxeo</v>
          </cell>
        </row>
        <row r="4141">
          <cell r="AA4141" t="str">
            <v>India ANL Nvidia</v>
          </cell>
        </row>
        <row r="4142">
          <cell r="AA4142" t="str">
            <v>India ANL Objective ECM</v>
          </cell>
        </row>
        <row r="4143">
          <cell r="AA4143" t="str">
            <v>India ANL Octopus Deploy</v>
          </cell>
        </row>
        <row r="4144">
          <cell r="AA4144" t="str">
            <v>India ANL OmniDocs Enterprise Content Management Suite</v>
          </cell>
        </row>
        <row r="4145">
          <cell r="AA4145" t="str">
            <v>India ANL Omni-Gen Data Quality</v>
          </cell>
        </row>
        <row r="4146">
          <cell r="AA4146" t="str">
            <v>India ANL OmniSci</v>
          </cell>
        </row>
        <row r="4147">
          <cell r="AA4147" t="str">
            <v>India ANL OnBase by Hyland</v>
          </cell>
        </row>
        <row r="4148">
          <cell r="AA4148" t="str">
            <v>India ANL OpenCV</v>
          </cell>
        </row>
        <row r="4149">
          <cell r="AA4149" t="str">
            <v>India ANL OpenFace</v>
          </cell>
        </row>
        <row r="4150">
          <cell r="AA4150" t="str">
            <v>India ANL OpenText</v>
          </cell>
        </row>
        <row r="4151">
          <cell r="AA4151" t="str">
            <v>India ANL OpenText ECM</v>
          </cell>
        </row>
        <row r="4152">
          <cell r="AA4152" t="str">
            <v>India ANL OpenText Email Archiving and Management</v>
          </cell>
        </row>
        <row r="4153">
          <cell r="AA4153" t="str">
            <v>India ANL OpenText Explore</v>
          </cell>
        </row>
        <row r="4154">
          <cell r="AA4154" t="str">
            <v>India ANL OpenTSDB</v>
          </cell>
        </row>
        <row r="4155">
          <cell r="AA4155" t="str">
            <v>India ANL Oracle Autonomous Data warehosue</v>
          </cell>
        </row>
        <row r="4156">
          <cell r="AA4156" t="str">
            <v>India ANL Oracle Big Data Appliance</v>
          </cell>
        </row>
        <row r="4157">
          <cell r="AA4157" t="str">
            <v>India ANL Oracle Big Data Discovery Cloud Service</v>
          </cell>
        </row>
        <row r="4158">
          <cell r="AA4158" t="str">
            <v>India ANL Oracle Big Data Preparation Cloud Service</v>
          </cell>
        </row>
        <row r="4159">
          <cell r="AA4159" t="str">
            <v>India ANL Oracle Big Data Spatial and Graph</v>
          </cell>
        </row>
        <row r="4160">
          <cell r="AA4160" t="str">
            <v>India ANL Oracle Big Data SQL</v>
          </cell>
        </row>
        <row r="4161">
          <cell r="AA4161" t="str">
            <v>India ANL Oracle Big Data SQL Cloud Service</v>
          </cell>
        </row>
        <row r="4162">
          <cell r="AA4162" t="str">
            <v>India ANL Oracle Business Intelligence Enterprise Edition (OBIEE)</v>
          </cell>
        </row>
        <row r="4163">
          <cell r="AA4163" t="str">
            <v>India ANL Oracle Change Data Capture (CDC)</v>
          </cell>
        </row>
        <row r="4164">
          <cell r="AA4164" t="str">
            <v>India ANL Oracle Coherence</v>
          </cell>
        </row>
        <row r="4165">
          <cell r="AA4165" t="str">
            <v>India ANL Oracle CRM</v>
          </cell>
        </row>
        <row r="4166">
          <cell r="AA4166" t="str">
            <v>India ANL Oracle Data Integrator</v>
          </cell>
        </row>
        <row r="4167">
          <cell r="AA4167" t="str">
            <v>India ANL Oracle Data Masking Solution</v>
          </cell>
        </row>
        <row r="4168">
          <cell r="AA4168" t="str">
            <v>India ANL Oracle Data Service Integrator</v>
          </cell>
        </row>
        <row r="4169">
          <cell r="AA4169" t="str">
            <v>India ANL Oracle Enterprise Data Governance</v>
          </cell>
        </row>
        <row r="4170">
          <cell r="AA4170" t="str">
            <v>India ANL Oracle Enterprise Data Management</v>
          </cell>
        </row>
        <row r="4171">
          <cell r="AA4171" t="str">
            <v>India ANL Oracle Enterprise Data Quality</v>
          </cell>
        </row>
        <row r="4172">
          <cell r="AA4172" t="str">
            <v>India ANL Oracle Enterprise Metadata Management</v>
          </cell>
        </row>
        <row r="4173">
          <cell r="AA4173" t="str">
            <v>India ANL Oracle EPM</v>
          </cell>
        </row>
        <row r="4174">
          <cell r="AA4174" t="str">
            <v>India ANL Oracle ExaData Database Machine</v>
          </cell>
        </row>
        <row r="4175">
          <cell r="AA4175" t="str">
            <v>India ANL Oracle Financial Services Analytical Applications (OFSAA)</v>
          </cell>
        </row>
        <row r="4176">
          <cell r="AA4176" t="str">
            <v>India ANL Oracle Fusion</v>
          </cell>
        </row>
        <row r="4177">
          <cell r="AA4177" t="str">
            <v>India ANL Oracle GoldenGate for Big Data</v>
          </cell>
        </row>
        <row r="4178">
          <cell r="AA4178" t="str">
            <v>India ANL Oracle Hierarchical Storage Manager</v>
          </cell>
        </row>
        <row r="4179">
          <cell r="AA4179" t="str">
            <v>India ANL Oracle Hyperion Essbase</v>
          </cell>
        </row>
        <row r="4180">
          <cell r="AA4180" t="str">
            <v>India ANL Oracle Integration Cloud Service</v>
          </cell>
        </row>
        <row r="4181">
          <cell r="AA4181" t="str">
            <v>India ANL Oracle IoT Cloud Service</v>
          </cell>
        </row>
        <row r="4182">
          <cell r="AA4182" t="str">
            <v>India ANL Oracle MDM</v>
          </cell>
        </row>
        <row r="4183">
          <cell r="AA4183" t="str">
            <v>India ANL Oracle NoSQL Database</v>
          </cell>
        </row>
        <row r="4184">
          <cell r="AA4184" t="str">
            <v>India ANL Oracle PLSQL</v>
          </cell>
        </row>
        <row r="4185">
          <cell r="AA4185" t="str">
            <v>India ANL Oracle Siebel CRM</v>
          </cell>
        </row>
        <row r="4186">
          <cell r="AA4186" t="str">
            <v>India ANL Oracle Storage Cloud Service</v>
          </cell>
        </row>
        <row r="4187">
          <cell r="AA4187" t="str">
            <v>India ANL Oracle Timesten</v>
          </cell>
        </row>
        <row r="4188">
          <cell r="AA4188" t="str">
            <v>India ANL Oracle Transparent Data Encryption</v>
          </cell>
        </row>
        <row r="4189">
          <cell r="AA4189" t="str">
            <v>India ANL OrientDB</v>
          </cell>
        </row>
        <row r="4190">
          <cell r="AA4190" t="str">
            <v>India ANL Oryx 2</v>
          </cell>
        </row>
        <row r="4191">
          <cell r="AA4191" t="str">
            <v>India ANL OvalEdge</v>
          </cell>
        </row>
        <row r="4192">
          <cell r="AA4192" t="str">
            <v>India ANL Packer</v>
          </cell>
        </row>
        <row r="4193">
          <cell r="AA4193" t="str">
            <v>India ANL Palantir Foundry</v>
          </cell>
        </row>
        <row r="4194">
          <cell r="AA4194" t="str">
            <v>India ANL Palantir Gotham</v>
          </cell>
        </row>
        <row r="4195">
          <cell r="AA4195" t="str">
            <v>India ANL Palladium Data and AI Platform</v>
          </cell>
        </row>
        <row r="4196">
          <cell r="AA4196" t="str">
            <v>India ANL Pandas</v>
          </cell>
        </row>
        <row r="4197">
          <cell r="AA4197" t="str">
            <v>India ANL Panoply</v>
          </cell>
        </row>
        <row r="4198">
          <cell r="AA4198" t="str">
            <v>India ANL Paxata</v>
          </cell>
        </row>
        <row r="4199">
          <cell r="AA4199" t="str">
            <v>India ANL Pentaho</v>
          </cell>
        </row>
        <row r="4200">
          <cell r="AA4200" t="str">
            <v>India ANL Pentaho Embedded Analytics</v>
          </cell>
        </row>
        <row r="4201">
          <cell r="AA4201" t="str">
            <v>India ANL Pimcore</v>
          </cell>
        </row>
        <row r="4202">
          <cell r="AA4202" t="str">
            <v>India ANL Pitney Bowes</v>
          </cell>
        </row>
        <row r="4203">
          <cell r="AA4203" t="str">
            <v>India ANL Pivotal Gemfire</v>
          </cell>
        </row>
        <row r="4204">
          <cell r="AA4204" t="str">
            <v>India ANL Pivotal Greenplum</v>
          </cell>
        </row>
        <row r="4205">
          <cell r="AA4205" t="str">
            <v>India ANL Pivotal RabbitMQ</v>
          </cell>
        </row>
        <row r="4206">
          <cell r="AA4206" t="str">
            <v>India ANL Plotly</v>
          </cell>
        </row>
        <row r="4207">
          <cell r="AA4207" t="str">
            <v>India ANL PLSQL</v>
          </cell>
        </row>
        <row r="4208">
          <cell r="AA4208" t="str">
            <v>India ANL Pod leader</v>
          </cell>
        </row>
        <row r="4209">
          <cell r="AA4209" t="str">
            <v>India ANL Polymaps</v>
          </cell>
        </row>
        <row r="4210">
          <cell r="AA4210" t="str">
            <v>India ANL PoolParty Semantic Suite</v>
          </cell>
        </row>
        <row r="4211">
          <cell r="AA4211" t="str">
            <v>India ANL Postgres Plus Advanced Server</v>
          </cell>
        </row>
        <row r="4212">
          <cell r="AA4212" t="str">
            <v>India ANL PostgreSQL</v>
          </cell>
        </row>
        <row r="4213">
          <cell r="AA4213" t="str">
            <v>India ANL Postman</v>
          </cell>
        </row>
        <row r="4214">
          <cell r="AA4214" t="str">
            <v>India ANL PowerCenter with Push-Down option</v>
          </cell>
        </row>
        <row r="4215">
          <cell r="AA4215" t="str">
            <v>India ANL PredictionIO</v>
          </cell>
        </row>
        <row r="4216">
          <cell r="AA4216" t="str">
            <v>India ANL Product owner</v>
          </cell>
        </row>
        <row r="4217">
          <cell r="AA4217" t="str">
            <v>India ANL Profitbase</v>
          </cell>
        </row>
        <row r="4218">
          <cell r="AA4218" t="str">
            <v>India ANL Progress DataXtend</v>
          </cell>
        </row>
        <row r="4219">
          <cell r="AA4219" t="str">
            <v>India ANL Prometheus</v>
          </cell>
        </row>
        <row r="4220">
          <cell r="AA4220" t="str">
            <v>India ANL Proofpoint Archiving and Compliance</v>
          </cell>
        </row>
        <row r="4221">
          <cell r="AA4221" t="str">
            <v>India ANL Proofpoint Enterprise Archive</v>
          </cell>
        </row>
        <row r="4222">
          <cell r="AA4222" t="str">
            <v>India ANL Puppet</v>
          </cell>
        </row>
        <row r="4223">
          <cell r="AA4223" t="str">
            <v>India ANL Pyramid analytics</v>
          </cell>
        </row>
        <row r="4224">
          <cell r="AA4224" t="str">
            <v>India ANL PySpark</v>
          </cell>
        </row>
        <row r="4225">
          <cell r="AA4225" t="str">
            <v>India ANL Python</v>
          </cell>
        </row>
        <row r="4226">
          <cell r="AA4226" t="str">
            <v>India ANL PyTorch</v>
          </cell>
        </row>
        <row r="4227">
          <cell r="AA4227" t="str">
            <v>India ANL Qlik (Attunity)</v>
          </cell>
        </row>
        <row r="4228">
          <cell r="AA4228" t="str">
            <v>India ANL Qlik Catalog</v>
          </cell>
        </row>
        <row r="4229">
          <cell r="AA4229" t="str">
            <v>India ANL Qlik Enterprise Manager</v>
          </cell>
        </row>
        <row r="4230">
          <cell r="AA4230" t="str">
            <v>India ANL Qlik Replicate (Attunity)</v>
          </cell>
        </row>
        <row r="4231">
          <cell r="AA4231" t="str">
            <v>India ANL QlikSense</v>
          </cell>
        </row>
        <row r="4232">
          <cell r="AA4232" t="str">
            <v>India ANL QlikView</v>
          </cell>
        </row>
        <row r="4233">
          <cell r="AA4233" t="str">
            <v>India ANL QlikView Expressor</v>
          </cell>
        </row>
        <row r="4234">
          <cell r="AA4234" t="str">
            <v>India ANL Quadient</v>
          </cell>
        </row>
        <row r="4235">
          <cell r="AA4235" t="str">
            <v>India ANL Qualcomm Qizx</v>
          </cell>
        </row>
        <row r="4236">
          <cell r="AA4236" t="str">
            <v>India ANL Qubole</v>
          </cell>
        </row>
        <row r="4237">
          <cell r="AA4237" t="str">
            <v>India ANL QueryPlus</v>
          </cell>
        </row>
        <row r="4238">
          <cell r="AA4238" t="str">
            <v>India ANL R</v>
          </cell>
        </row>
        <row r="4239">
          <cell r="AA4239" t="str">
            <v>India ANL Rancher</v>
          </cell>
        </row>
        <row r="4240">
          <cell r="AA4240" t="str">
            <v>India ANL RapidMiner</v>
          </cell>
        </row>
        <row r="4241">
          <cell r="AA4241" t="str">
            <v>India ANL RavenDB</v>
          </cell>
        </row>
        <row r="4242">
          <cell r="AA4242" t="str">
            <v>India ANL RDF4J</v>
          </cell>
        </row>
        <row r="4243">
          <cell r="AA4243" t="str">
            <v>India ANL React.JS</v>
          </cell>
        </row>
        <row r="4244">
          <cell r="AA4244" t="str">
            <v>India ANL Redhat Jboss Data virtualization</v>
          </cell>
        </row>
        <row r="4245">
          <cell r="AA4245" t="str">
            <v>India ANL Redhat Openshift</v>
          </cell>
        </row>
        <row r="4246">
          <cell r="AA4246" t="str">
            <v>India ANL Redis</v>
          </cell>
        </row>
        <row r="4247">
          <cell r="AA4247" t="str">
            <v>India ANL Redpoint Data Quality</v>
          </cell>
        </row>
        <row r="4248">
          <cell r="AA4248" t="str">
            <v>India ANL Release train Engineer</v>
          </cell>
        </row>
        <row r="4249">
          <cell r="AA4249" t="str">
            <v>India ANL Reltio Connected Customer 360</v>
          </cell>
        </row>
        <row r="4250">
          <cell r="AA4250" t="str">
            <v>India ANL Riak</v>
          </cell>
        </row>
        <row r="4251">
          <cell r="AA4251" t="str">
            <v>India ANL Risk Based Scoring</v>
          </cell>
        </row>
        <row r="4252">
          <cell r="AA4252" t="str">
            <v>India ANL Riversand MDM</v>
          </cell>
        </row>
        <row r="4253">
          <cell r="AA4253" t="str">
            <v>India ANL Rubrik</v>
          </cell>
        </row>
        <row r="4254">
          <cell r="AA4254" t="str">
            <v>India ANL Ruby</v>
          </cell>
        </row>
        <row r="4255">
          <cell r="AA4255" t="str">
            <v>India ANL Ruby on Rails</v>
          </cell>
        </row>
        <row r="4256">
          <cell r="AA4256" t="str">
            <v>India ANL SAFe Programme Consultant (SPC)</v>
          </cell>
        </row>
        <row r="4257">
          <cell r="AA4257" t="str">
            <v>India ANL Sage CRM</v>
          </cell>
        </row>
        <row r="4258">
          <cell r="AA4258" t="str">
            <v>India ANL Sagent Data Integration</v>
          </cell>
        </row>
        <row r="4259">
          <cell r="AA4259" t="str">
            <v>India ANL Salesforce Connect</v>
          </cell>
        </row>
        <row r="4260">
          <cell r="AA4260" t="str">
            <v>India ANL Salesforce DMP</v>
          </cell>
        </row>
        <row r="4261">
          <cell r="AA4261" t="str">
            <v>India ANL Salesforce Einstein Analytics</v>
          </cell>
        </row>
        <row r="4262">
          <cell r="AA4262" t="str">
            <v>India ANL Salesforce Tableau</v>
          </cell>
        </row>
        <row r="4263">
          <cell r="AA4263" t="str">
            <v>India ANL SAP Adaptive Server Enterprise</v>
          </cell>
        </row>
        <row r="4264">
          <cell r="AA4264" t="str">
            <v>India ANL SAP Analytics Cloud</v>
          </cell>
        </row>
        <row r="4265">
          <cell r="AA4265" t="str">
            <v>India ANL SAP ARIBA</v>
          </cell>
        </row>
        <row r="4266">
          <cell r="AA4266" t="str">
            <v>India ANL SAP ARIBA PROCUREMENT</v>
          </cell>
        </row>
        <row r="4267">
          <cell r="AA4267" t="str">
            <v>India ANL SAP ARIBA SOURCING</v>
          </cell>
        </row>
        <row r="4268">
          <cell r="AA4268" t="str">
            <v>India ANL SAP BI</v>
          </cell>
        </row>
        <row r="4269">
          <cell r="AA4269" t="str">
            <v>India ANL SAP BO Data Services</v>
          </cell>
        </row>
        <row r="4270">
          <cell r="AA4270" t="str">
            <v>India ANL SAP Business Objects (SAP BO)</v>
          </cell>
        </row>
        <row r="4271">
          <cell r="AA4271" t="str">
            <v>India ANL SAP Business Objects Dashboard</v>
          </cell>
        </row>
        <row r="4272">
          <cell r="AA4272" t="str">
            <v>India ANL SAP Business Warehouse</v>
          </cell>
        </row>
        <row r="4273">
          <cell r="AA4273" t="str">
            <v>India ANL SAP BW Information Stewart</v>
          </cell>
        </row>
        <row r="4274">
          <cell r="AA4274" t="str">
            <v>India ANL SAP Card Management</v>
          </cell>
        </row>
        <row r="4275">
          <cell r="AA4275" t="str">
            <v>India ANL SAP Conversational AI</v>
          </cell>
        </row>
        <row r="4276">
          <cell r="AA4276" t="str">
            <v>India ANL SAP Crystal Dashboard Design</v>
          </cell>
        </row>
        <row r="4277">
          <cell r="AA4277" t="str">
            <v>India ANL SAP Crystal Reports</v>
          </cell>
        </row>
        <row r="4278">
          <cell r="AA4278" t="str">
            <v>India ANL SAP Data Hub</v>
          </cell>
        </row>
        <row r="4279">
          <cell r="AA4279" t="str">
            <v>India ANL SAP Data Quality Management, Microservices</v>
          </cell>
        </row>
        <row r="4280">
          <cell r="AA4280" t="str">
            <v>India ANL SAP Data Services</v>
          </cell>
        </row>
        <row r="4281">
          <cell r="AA4281" t="str">
            <v>India ANL SAP EPM</v>
          </cell>
        </row>
        <row r="4282">
          <cell r="AA4282" t="str">
            <v>India ANL SAP Event Stream Processor</v>
          </cell>
        </row>
        <row r="4283">
          <cell r="AA4283" t="str">
            <v>India ANL SAP HANA</v>
          </cell>
        </row>
        <row r="4284">
          <cell r="AA4284" t="str">
            <v>India ANL SAP Information Steward</v>
          </cell>
        </row>
        <row r="4285">
          <cell r="AA4285" t="str">
            <v>India ANL SAP Leonardo</v>
          </cell>
        </row>
        <row r="4286">
          <cell r="AA4286" t="str">
            <v>India ANL SAP Leonardo IoT Bridge</v>
          </cell>
        </row>
        <row r="4287">
          <cell r="AA4287" t="str">
            <v>India ANL SAP LT Replication Server (SLT)</v>
          </cell>
        </row>
        <row r="4288">
          <cell r="AA4288" t="str">
            <v>India ANL SAP Lumira</v>
          </cell>
        </row>
        <row r="4289">
          <cell r="AA4289" t="str">
            <v>India ANL SAP Master Data Governance</v>
          </cell>
        </row>
        <row r="4290">
          <cell r="AA4290" t="str">
            <v>India ANL SAP Mobile Platform</v>
          </cell>
        </row>
        <row r="4291">
          <cell r="AA4291" t="str">
            <v>India ANL SAP Netweaver Master Data Management</v>
          </cell>
        </row>
        <row r="4292">
          <cell r="AA4292" t="str">
            <v>India ANL SAP Risk Management</v>
          </cell>
        </row>
        <row r="4293">
          <cell r="AA4293" t="str">
            <v>India ANL SAP Smart Data Quality (SDQ)</v>
          </cell>
        </row>
        <row r="4294">
          <cell r="AA4294" t="str">
            <v>India ANL SAP Smart Streaming Data</v>
          </cell>
        </row>
        <row r="4295">
          <cell r="AA4295" t="str">
            <v>India ANL SAP SQL Anywhere</v>
          </cell>
        </row>
        <row r="4296">
          <cell r="AA4296" t="str">
            <v>India ANL SAP Sybase IQ</v>
          </cell>
        </row>
        <row r="4297">
          <cell r="AA4297" t="str">
            <v>India ANL SAS 9.4 Platform</v>
          </cell>
        </row>
        <row r="4298">
          <cell r="AA4298" t="str">
            <v>India ANL SAS Access</v>
          </cell>
        </row>
        <row r="4299">
          <cell r="AA4299" t="str">
            <v>India ANL SAS Analytics for IoT</v>
          </cell>
        </row>
        <row r="4300">
          <cell r="AA4300" t="str">
            <v>India ANL SAS Banking Analytics Architecture</v>
          </cell>
        </row>
        <row r="4301">
          <cell r="AA4301" t="str">
            <v>India ANL SAS BI</v>
          </cell>
        </row>
        <row r="4302">
          <cell r="AA4302" t="str">
            <v>India ANL SAS Business Rules Manager</v>
          </cell>
        </row>
        <row r="4303">
          <cell r="AA4303" t="str">
            <v>India ANL SAS Capital Planning &amp; Management</v>
          </cell>
        </row>
        <row r="4304">
          <cell r="AA4304" t="str">
            <v>India ANL SAS Contextual Analytics</v>
          </cell>
        </row>
        <row r="4305">
          <cell r="AA4305" t="str">
            <v>India ANL SAS Customer Intelligence 360</v>
          </cell>
        </row>
        <row r="4306">
          <cell r="AA4306" t="str">
            <v>India ANL SAS Data Flux</v>
          </cell>
        </row>
        <row r="4307">
          <cell r="AA4307" t="str">
            <v>India ANL SAS Data Integration (DI) for Midsize Business</v>
          </cell>
        </row>
        <row r="4308">
          <cell r="AA4308" t="str">
            <v>India ANL SAS Data Integration Suite</v>
          </cell>
        </row>
        <row r="4309">
          <cell r="AA4309" t="str">
            <v>India ANL SAS Data Lineage</v>
          </cell>
        </row>
        <row r="4310">
          <cell r="AA4310" t="str">
            <v>India ANL SAS Data Loader for Hadoop</v>
          </cell>
        </row>
        <row r="4311">
          <cell r="AA4311" t="str">
            <v>India ANL SAS Data Management</v>
          </cell>
        </row>
        <row r="4312">
          <cell r="AA4312" t="str">
            <v>India ANL SAS Data Management Suite</v>
          </cell>
        </row>
        <row r="4313">
          <cell r="AA4313" t="str">
            <v>India ANL SAS Data Preparation</v>
          </cell>
        </row>
        <row r="4314">
          <cell r="AA4314" t="str">
            <v>India ANL SAS Data Quality</v>
          </cell>
        </row>
        <row r="4315">
          <cell r="AA4315" t="str">
            <v>India ANL SAS Data Quality for Teradata</v>
          </cell>
        </row>
        <row r="4316">
          <cell r="AA4316" t="str">
            <v>India ANL SAS DataFlux Data Management</v>
          </cell>
        </row>
        <row r="4317">
          <cell r="AA4317" t="str">
            <v>India ANL SAS DataFlux Data Management Studio</v>
          </cell>
        </row>
        <row r="4318">
          <cell r="AA4318" t="str">
            <v>India ANL SAS Enterprise Miner</v>
          </cell>
        </row>
        <row r="4319">
          <cell r="AA4319" t="str">
            <v>India ANL SAS ETS</v>
          </cell>
        </row>
        <row r="4320">
          <cell r="AA4320" t="str">
            <v>India ANL SAS Event Stream Processing (ESP)</v>
          </cell>
        </row>
        <row r="4321">
          <cell r="AA4321" t="str">
            <v>India ANL SAS Factory Miner</v>
          </cell>
        </row>
        <row r="4322">
          <cell r="AA4322" t="str">
            <v>India ANL SAS Financial Management</v>
          </cell>
        </row>
        <row r="4323">
          <cell r="AA4323" t="str">
            <v>India ANL SAS Forecasting</v>
          </cell>
        </row>
        <row r="4324">
          <cell r="AA4324" t="str">
            <v>India ANL SAS Fraud Management</v>
          </cell>
        </row>
        <row r="4325">
          <cell r="AA4325" t="str">
            <v>India ANL SAS Health</v>
          </cell>
        </row>
        <row r="4326">
          <cell r="AA4326" t="str">
            <v>India ANL SAS IFRS</v>
          </cell>
        </row>
        <row r="4327">
          <cell r="AA4327" t="str">
            <v>India ANL SAS IML</v>
          </cell>
        </row>
        <row r="4328">
          <cell r="AA4328" t="str">
            <v>India ANL SAS Insurance Analytics Architecture</v>
          </cell>
        </row>
        <row r="4329">
          <cell r="AA4329" t="str">
            <v>India ANL SAS Market Risk Management for Banking</v>
          </cell>
        </row>
        <row r="4330">
          <cell r="AA4330" t="str">
            <v>India ANL SAS Market Risk Management for Insurance</v>
          </cell>
        </row>
        <row r="4331">
          <cell r="AA4331" t="str">
            <v>India ANL SAS MDM</v>
          </cell>
        </row>
        <row r="4332">
          <cell r="AA4332" t="str">
            <v>India ANL SAS Metadata Server</v>
          </cell>
        </row>
        <row r="4333">
          <cell r="AA4333" t="str">
            <v>India ANL SAS Quality Knowledge Base (QKB)</v>
          </cell>
        </row>
        <row r="4334">
          <cell r="AA4334" t="str">
            <v>India ANL SAS Risk Management Solutions</v>
          </cell>
        </row>
        <row r="4335">
          <cell r="AA4335" t="str">
            <v>India ANL SAS STAT</v>
          </cell>
        </row>
        <row r="4336">
          <cell r="AA4336" t="str">
            <v>India ANL SAS Studio</v>
          </cell>
        </row>
        <row r="4337">
          <cell r="AA4337" t="str">
            <v>India ANL SAS Text Miner</v>
          </cell>
        </row>
        <row r="4338">
          <cell r="AA4338" t="str">
            <v>India ANL SAS Visual Data Mining and Machine Learning</v>
          </cell>
        </row>
        <row r="4339">
          <cell r="AA4339" t="str">
            <v>India ANL SAS Visual Text Analysis</v>
          </cell>
        </row>
        <row r="4340">
          <cell r="AA4340" t="str">
            <v>India ANL SAS VIYA Platform</v>
          </cell>
        </row>
        <row r="4341">
          <cell r="AA4341" t="str">
            <v>India ANL Scala</v>
          </cell>
        </row>
        <row r="4342">
          <cell r="AA4342" t="str">
            <v>India ANL Scaled Agile framework ( SAFe)</v>
          </cell>
        </row>
        <row r="4343">
          <cell r="AA4343" t="str">
            <v>India ANL Scikit Learn</v>
          </cell>
        </row>
        <row r="4344">
          <cell r="AA4344" t="str">
            <v>India ANL Scikit-image</v>
          </cell>
        </row>
        <row r="4345">
          <cell r="AA4345" t="str">
            <v>India ANL SciPy</v>
          </cell>
        </row>
        <row r="4346">
          <cell r="AA4346" t="str">
            <v>India ANL Scrum Master</v>
          </cell>
        </row>
        <row r="4347">
          <cell r="AA4347" t="str">
            <v>India ANL Scylla</v>
          </cell>
        </row>
        <row r="4348">
          <cell r="AA4348" t="str">
            <v>India ANL Semaphore</v>
          </cell>
        </row>
        <row r="4349">
          <cell r="AA4349" t="str">
            <v>India ANL Sencha</v>
          </cell>
        </row>
        <row r="4350">
          <cell r="AA4350" t="str">
            <v>India ANL Sencha Ext JS</v>
          </cell>
        </row>
        <row r="4351">
          <cell r="AA4351" t="str">
            <v>India ANL Sequel Pro</v>
          </cell>
        </row>
        <row r="4352">
          <cell r="AA4352" t="str">
            <v>India ANL SFDC Einstein</v>
          </cell>
        </row>
        <row r="4353">
          <cell r="AA4353" t="str">
            <v>India ANL SharePlex</v>
          </cell>
        </row>
        <row r="4354">
          <cell r="AA4354" t="str">
            <v>India ANL Shogun</v>
          </cell>
        </row>
        <row r="4355">
          <cell r="AA4355" t="str">
            <v>India ANL SimbaProvider</v>
          </cell>
        </row>
        <row r="4356">
          <cell r="AA4356" t="str">
            <v>India ANL SimpleCV</v>
          </cell>
        </row>
        <row r="4357">
          <cell r="AA4357" t="str">
            <v>India ANL Sinequa</v>
          </cell>
        </row>
        <row r="4358">
          <cell r="AA4358" t="str">
            <v>India ANL Sisense</v>
          </cell>
        </row>
        <row r="4359">
          <cell r="AA4359" t="str">
            <v>India ANL Skool</v>
          </cell>
        </row>
        <row r="4360">
          <cell r="AA4360" t="str">
            <v>India ANL Slemma</v>
          </cell>
        </row>
        <row r="4361">
          <cell r="AA4361" t="str">
            <v>India ANL Smarsh Connected Suite</v>
          </cell>
        </row>
        <row r="4362">
          <cell r="AA4362" t="str">
            <v>India ANL Smarsh Web Archive</v>
          </cell>
        </row>
        <row r="4363">
          <cell r="AA4363" t="str">
            <v>India ANL Smartlogic Information Governance</v>
          </cell>
        </row>
        <row r="4364">
          <cell r="AA4364" t="str">
            <v>India ANL Smartlogic Semaphore</v>
          </cell>
        </row>
        <row r="4365">
          <cell r="AA4365" t="str">
            <v>India ANL Snaplogic</v>
          </cell>
        </row>
        <row r="4366">
          <cell r="AA4366" t="str">
            <v>India ANL SnappyData</v>
          </cell>
        </row>
        <row r="4367">
          <cell r="AA4367" t="str">
            <v>India ANL SNOW</v>
          </cell>
        </row>
        <row r="4368">
          <cell r="AA4368" t="str">
            <v>India ANL Snowflake on Azure</v>
          </cell>
        </row>
        <row r="4369">
          <cell r="AA4369" t="str">
            <v>India ANL Software AG</v>
          </cell>
        </row>
        <row r="4370">
          <cell r="AA4370" t="str">
            <v>India ANL SonarQube</v>
          </cell>
        </row>
        <row r="4371">
          <cell r="AA4371" t="str">
            <v>India ANL Sones GraphDB</v>
          </cell>
        </row>
        <row r="4372">
          <cell r="AA4372" t="str">
            <v>India ANL SpaCy</v>
          </cell>
        </row>
        <row r="4373">
          <cell r="AA4373" t="str">
            <v>India ANL SparkML</v>
          </cell>
        </row>
        <row r="4374">
          <cell r="AA4374" t="str">
            <v>India ANL SparkSee</v>
          </cell>
        </row>
        <row r="4375">
          <cell r="AA4375" t="str">
            <v>India ANL Sparx Systems Enterprise Architect</v>
          </cell>
        </row>
        <row r="4376">
          <cell r="AA4376" t="str">
            <v>India ANL Spinnaker</v>
          </cell>
        </row>
        <row r="4377">
          <cell r="AA4377" t="str">
            <v>India ANL Splice Machine</v>
          </cell>
        </row>
        <row r="4378">
          <cell r="AA4378" t="str">
            <v>India ANL Splunk Enterprise</v>
          </cell>
        </row>
        <row r="4379">
          <cell r="AA4379" t="str">
            <v>India ANL Spring</v>
          </cell>
        </row>
        <row r="4380">
          <cell r="AA4380" t="str">
            <v>India ANL SQL Server Management Studio (SSMS)</v>
          </cell>
        </row>
        <row r="4381">
          <cell r="AA4381" t="str">
            <v>India ANL SQL Server Master Data Service(MDS)</v>
          </cell>
        </row>
        <row r="4382">
          <cell r="AA4382" t="str">
            <v>India ANL SQL Server on Azure VM</v>
          </cell>
        </row>
        <row r="4383">
          <cell r="AA4383" t="str">
            <v>India ANL SQL-GR</v>
          </cell>
        </row>
        <row r="4384">
          <cell r="AA4384" t="str">
            <v>India ANL SQLite</v>
          </cell>
        </row>
        <row r="4385">
          <cell r="AA4385" t="str">
            <v>India ANL Sqream DB</v>
          </cell>
        </row>
        <row r="4386">
          <cell r="AA4386" t="str">
            <v>India ANL Squirro</v>
          </cell>
        </row>
        <row r="4387">
          <cell r="AA4387" t="str">
            <v>India ANL Stanford CoreNLP</v>
          </cell>
        </row>
        <row r="4388">
          <cell r="AA4388" t="str">
            <v>India ANL Statistical Analysis and Time Series Forecasting</v>
          </cell>
        </row>
        <row r="4389">
          <cell r="AA4389" t="str">
            <v>India ANL Stellar Repair for MS SQL</v>
          </cell>
        </row>
        <row r="4390">
          <cell r="AA4390" t="str">
            <v>India ANL StiboSystem MDM</v>
          </cell>
        </row>
        <row r="4391">
          <cell r="AA4391" t="str">
            <v>India ANL Streamsets</v>
          </cell>
        </row>
        <row r="4392">
          <cell r="AA4392" t="str">
            <v>India ANL Sumo Logic Log Management Analytics</v>
          </cell>
        </row>
        <row r="4393">
          <cell r="AA4393" t="str">
            <v>India ANL Syncsort</v>
          </cell>
        </row>
        <row r="4394">
          <cell r="AA4394" t="str">
            <v>India ANL Syncsort Trillium Quality for Big Data</v>
          </cell>
        </row>
        <row r="4395">
          <cell r="AA4395" t="str">
            <v>India ANL Syniti Data Quality</v>
          </cell>
        </row>
        <row r="4396">
          <cell r="AA4396" t="str">
            <v>India ANL Syniti Data Replication</v>
          </cell>
        </row>
        <row r="4397">
          <cell r="AA4397" t="str">
            <v>India ANL Syniti Data Stewardship Platform</v>
          </cell>
        </row>
        <row r="4398">
          <cell r="AA4398" t="str">
            <v>India ANL Talend</v>
          </cell>
        </row>
        <row r="4399">
          <cell r="AA4399" t="str">
            <v>India ANL Talend Data Catalog</v>
          </cell>
        </row>
        <row r="4400">
          <cell r="AA4400" t="str">
            <v>India ANL Talend Data Governance</v>
          </cell>
        </row>
        <row r="4401">
          <cell r="AA4401" t="str">
            <v>India ANL Talend Master Data Management Platform</v>
          </cell>
        </row>
        <row r="4402">
          <cell r="AA4402" t="str">
            <v>India ANL Talend Metadata Manager</v>
          </cell>
        </row>
        <row r="4403">
          <cell r="AA4403" t="str">
            <v>India ANL Tamr Data Mastering</v>
          </cell>
        </row>
        <row r="4404">
          <cell r="AA4404" t="str">
            <v>India ANL Tamr Enterprise Data Unification</v>
          </cell>
        </row>
        <row r="4405">
          <cell r="AA4405" t="str">
            <v>India ANL TeamCity</v>
          </cell>
        </row>
        <row r="4406">
          <cell r="AA4406" t="str">
            <v>India ANL TeamDesk</v>
          </cell>
        </row>
        <row r="4407">
          <cell r="AA4407" t="str">
            <v>India ANL Technical Project Manager</v>
          </cell>
        </row>
        <row r="4408">
          <cell r="AA4408" t="str">
            <v>India ANL TensorFlow</v>
          </cell>
        </row>
        <row r="4409">
          <cell r="AA4409" t="str">
            <v>India ANL Tensorflow on AWS</v>
          </cell>
        </row>
        <row r="4410">
          <cell r="AA4410" t="str">
            <v>India ANL Teradata</v>
          </cell>
        </row>
        <row r="4411">
          <cell r="AA4411" t="str">
            <v>India ANL Teradata Data Warehouse</v>
          </cell>
        </row>
        <row r="4412">
          <cell r="AA4412" t="str">
            <v>India ANL Teradata Intellibase</v>
          </cell>
        </row>
        <row r="4413">
          <cell r="AA4413" t="str">
            <v>India ANL Teradata Intelliflex</v>
          </cell>
        </row>
        <row r="4414">
          <cell r="AA4414" t="str">
            <v>India ANL Teradata Presto</v>
          </cell>
        </row>
        <row r="4415">
          <cell r="AA4415" t="str">
            <v>India ANL Teradata Vantage</v>
          </cell>
        </row>
        <row r="4416">
          <cell r="AA4416" t="str">
            <v>India ANL TeraText Database System (DBS)</v>
          </cell>
        </row>
        <row r="4417">
          <cell r="AA4417" t="str">
            <v>India ANL Terrastore</v>
          </cell>
        </row>
        <row r="4418">
          <cell r="AA4418" t="str">
            <v>India ANL TextBlob</v>
          </cell>
        </row>
        <row r="4419">
          <cell r="AA4419" t="str">
            <v>India ANL ThingSpan</v>
          </cell>
        </row>
        <row r="4420">
          <cell r="AA4420" t="str">
            <v>India ANL Thoughtspot</v>
          </cell>
        </row>
        <row r="4421">
          <cell r="AA4421" t="str">
            <v>India ANL TIBCO ActiveMatrix</v>
          </cell>
        </row>
        <row r="4422">
          <cell r="AA4422" t="str">
            <v>India ANL TIBCO ActiveMatrix BusinessWorks</v>
          </cell>
        </row>
        <row r="4423">
          <cell r="AA4423" t="str">
            <v>India ANL TIBCO ComputeDB</v>
          </cell>
        </row>
        <row r="4424">
          <cell r="AA4424" t="str">
            <v>India ANL TIBCO Connected Intelligence</v>
          </cell>
        </row>
        <row r="4425">
          <cell r="AA4425" t="str">
            <v>India ANL TIBCO Data Virtualization</v>
          </cell>
        </row>
        <row r="4426">
          <cell r="AA4426" t="str">
            <v>India ANL TIBCO EBX</v>
          </cell>
        </row>
        <row r="4427">
          <cell r="AA4427" t="str">
            <v>India ANL TIBCO EBX (Orchestra Networks)</v>
          </cell>
        </row>
        <row r="4428">
          <cell r="AA4428" t="str">
            <v>India ANL TIBCO Graph Database</v>
          </cell>
        </row>
        <row r="4429">
          <cell r="AA4429" t="str">
            <v>India ANL TIBCO JasperSoft</v>
          </cell>
        </row>
        <row r="4430">
          <cell r="AA4430" t="str">
            <v>India ANL TIBCO Spotfire</v>
          </cell>
        </row>
        <row r="4431">
          <cell r="AA4431" t="str">
            <v>India ANL TIBCO StreamBase</v>
          </cell>
        </row>
        <row r="4432">
          <cell r="AA4432" t="str">
            <v>India ANL Tibero</v>
          </cell>
        </row>
        <row r="4433">
          <cell r="AA4433" t="str">
            <v>India ANL Tiger Graph</v>
          </cell>
        </row>
        <row r="4434">
          <cell r="AA4434" t="str">
            <v>India ANL Titan</v>
          </cell>
        </row>
        <row r="4435">
          <cell r="AA4435" t="str">
            <v>India ANL Torch</v>
          </cell>
        </row>
        <row r="4436">
          <cell r="AA4436" t="str">
            <v>India ANL Travis CI</v>
          </cell>
        </row>
        <row r="4437">
          <cell r="AA4437" t="str">
            <v>India ANL Trifacta Wrangler</v>
          </cell>
        </row>
        <row r="4438">
          <cell r="AA4438" t="str">
            <v>India ANL Truedat</v>
          </cell>
        </row>
        <row r="4439">
          <cell r="AA4439" t="str">
            <v>India ANL Typesafe Reactive</v>
          </cell>
        </row>
        <row r="4440">
          <cell r="AA4440" t="str">
            <v>India ANL ULMFit</v>
          </cell>
        </row>
        <row r="4441">
          <cell r="AA4441" t="str">
            <v>India ANL Unifi Software</v>
          </cell>
        </row>
        <row r="4442">
          <cell r="AA4442" t="str">
            <v>India ANL Valentina</v>
          </cell>
        </row>
        <row r="4443">
          <cell r="AA4443" t="str">
            <v>India ANL Vectorwise/Paraccel</v>
          </cell>
        </row>
        <row r="4444">
          <cell r="AA4444" t="str">
            <v>India ANL Veeva</v>
          </cell>
        </row>
        <row r="4445">
          <cell r="AA4445" t="str">
            <v>India ANL Velocity Graph</v>
          </cell>
        </row>
        <row r="4446">
          <cell r="AA4446" t="str">
            <v>India ANL Veritas Enterprise Vault</v>
          </cell>
        </row>
        <row r="4447">
          <cell r="AA4447" t="str">
            <v>India ANL Veritas InfoScale Operations Manager</v>
          </cell>
        </row>
        <row r="4448">
          <cell r="AA4448" t="str">
            <v>India ANL Vertexdb</v>
          </cell>
        </row>
        <row r="4449">
          <cell r="AA4449" t="str">
            <v>India ANL Virtuoso Universal Server</v>
          </cell>
        </row>
        <row r="4450">
          <cell r="AA4450" t="str">
            <v>India ANL Viur</v>
          </cell>
        </row>
        <row r="4451">
          <cell r="AA4451" t="str">
            <v>India ANL VoiceSense</v>
          </cell>
        </row>
        <row r="4452">
          <cell r="AA4452" t="str">
            <v>India ANL Voldemort</v>
          </cell>
        </row>
        <row r="4453">
          <cell r="AA4453" t="str">
            <v>India ANL VoltDB</v>
          </cell>
        </row>
        <row r="4454">
          <cell r="AA4454" t="str">
            <v>India ANL Vue.JS</v>
          </cell>
        </row>
        <row r="4455">
          <cell r="AA4455" t="str">
            <v>India ANL WanDisco</v>
          </cell>
        </row>
        <row r="4456">
          <cell r="AA4456" t="str">
            <v>India ANL Waterline Data</v>
          </cell>
        </row>
        <row r="4457">
          <cell r="AA4457" t="str">
            <v>India ANL Weaver</v>
          </cell>
        </row>
        <row r="4458">
          <cell r="AA4458" t="str">
            <v>India ANL Weka</v>
          </cell>
        </row>
        <row r="4459">
          <cell r="AA4459" t="str">
            <v>India ANL Wercker</v>
          </cell>
        </row>
        <row r="4460">
          <cell r="AA4460" t="str">
            <v>India ANL Workiva</v>
          </cell>
        </row>
        <row r="4461">
          <cell r="AA4461" t="str">
            <v>India ANL Xplenty</v>
          </cell>
        </row>
        <row r="4462">
          <cell r="AA4462" t="str">
            <v>India ANL XtraBuild Designer</v>
          </cell>
        </row>
        <row r="4463">
          <cell r="AA4463" t="str">
            <v>India ANL Yellowbrick Data Warehouse</v>
          </cell>
        </row>
        <row r="4464">
          <cell r="AA4464" t="str">
            <v>India ANL Yellowfin</v>
          </cell>
        </row>
        <row r="4465">
          <cell r="AA4465" t="str">
            <v>India ANL Yseop</v>
          </cell>
        </row>
        <row r="4466">
          <cell r="AA4466" t="str">
            <v>India ANL Zaloni</v>
          </cell>
        </row>
        <row r="4467">
          <cell r="AA4467" t="str">
            <v>India ANL Zaloni Data Catalog</v>
          </cell>
        </row>
        <row r="4468">
          <cell r="AA4468" t="str">
            <v>India ANL Zaloni Data Master Extension</v>
          </cell>
        </row>
        <row r="4469">
          <cell r="AA4469" t="str">
            <v>India ANL Zaloni Data Platform</v>
          </cell>
        </row>
        <row r="4470">
          <cell r="AA4470" t="str">
            <v>India ANL Zebra BI</v>
          </cell>
        </row>
        <row r="4471">
          <cell r="AA4471" t="str">
            <v>India ANL ZL Unified Archive</v>
          </cell>
        </row>
        <row r="4472">
          <cell r="AA4472" t="str">
            <v>India ANL Zoho</v>
          </cell>
        </row>
        <row r="4473">
          <cell r="AA4473" t="str">
            <v>India ANL Zuul</v>
          </cell>
        </row>
        <row r="4474">
          <cell r="AA4474" t="str">
            <v>India APPS .Net - Full Stack</v>
          </cell>
        </row>
        <row r="4475">
          <cell r="AA4475" t="str">
            <v>India APPS _JD_Edwards_Health_Safety_and_Environment(HSE)</v>
          </cell>
        </row>
        <row r="4476">
          <cell r="AA4476" t="str">
            <v>India APPS Acceptance Test-Driven Development (ATDD)</v>
          </cell>
        </row>
        <row r="4477">
          <cell r="AA4477" t="str">
            <v>India APPS Adamos</v>
          </cell>
        </row>
        <row r="4478">
          <cell r="AA4478" t="str">
            <v>India APPS Adobe Experience Manager</v>
          </cell>
        </row>
        <row r="4479">
          <cell r="AA4479" t="str">
            <v>India APPS Adobe Experience Manager (AEM)</v>
          </cell>
        </row>
        <row r="4480">
          <cell r="AA4480" t="str">
            <v>India APPS Adobe PhoneGap (Apache Cordova)</v>
          </cell>
        </row>
        <row r="4481">
          <cell r="AA4481" t="str">
            <v>India APPS Adobe PhoneGap (Cordova)</v>
          </cell>
        </row>
        <row r="4482">
          <cell r="AA4482" t="str">
            <v>India APPS ADS Visualage</v>
          </cell>
        </row>
        <row r="4483">
          <cell r="AA4483" t="str">
            <v>India APPS Agile - Coaching</v>
          </cell>
        </row>
        <row r="4484">
          <cell r="AA4484" t="str">
            <v>India APPS Agile - Extreme Programming (XP)</v>
          </cell>
        </row>
        <row r="4485">
          <cell r="AA4485" t="str">
            <v>India APPS Agile - Kanban</v>
          </cell>
        </row>
        <row r="4486">
          <cell r="AA4486" t="str">
            <v>India APPS Agile - Product Management</v>
          </cell>
        </row>
        <row r="4487">
          <cell r="AA4487" t="str">
            <v>India APPS Agile - Product Owner</v>
          </cell>
        </row>
        <row r="4488">
          <cell r="AA4488" t="str">
            <v>India APPS Agile - Scaled Agile Development</v>
          </cell>
        </row>
        <row r="4489">
          <cell r="AA4489" t="str">
            <v>India APPS Agile - Scrum</v>
          </cell>
        </row>
        <row r="4490">
          <cell r="AA4490" t="str">
            <v>India APPS Agile - Scrum Coaching</v>
          </cell>
        </row>
        <row r="4491">
          <cell r="AA4491" t="str">
            <v>India APPS Agile - Scrum Master</v>
          </cell>
        </row>
        <row r="4492">
          <cell r="AA4492" t="str">
            <v>India APPS Agile - Scrum of Scrums</v>
          </cell>
        </row>
        <row r="4493">
          <cell r="AA4493" t="str">
            <v>India APPS Agile - Scrum Training</v>
          </cell>
        </row>
        <row r="4494">
          <cell r="AA4494" t="str">
            <v>India APPS Agile - Service Management</v>
          </cell>
        </row>
        <row r="4495">
          <cell r="AA4495" t="str">
            <v>India APPS Agile - Software Development</v>
          </cell>
        </row>
        <row r="4496">
          <cell r="AA4496" t="str">
            <v>India APPS Agile - Training</v>
          </cell>
        </row>
        <row r="4497">
          <cell r="AA4497" t="str">
            <v>India APPS Agile Extreme programming (XP)(Enhancements)</v>
          </cell>
        </row>
        <row r="4498">
          <cell r="AA4498" t="str">
            <v>India APPS Agile Maturity Assessments</v>
          </cell>
        </row>
        <row r="4499">
          <cell r="AA4499" t="str">
            <v>India APPS Agile Methodology</v>
          </cell>
        </row>
        <row r="4500">
          <cell r="AA4500" t="str">
            <v>India APPS Agile Methodology - Software Development (Enhancements)</v>
          </cell>
        </row>
        <row r="4501">
          <cell r="AA4501" t="str">
            <v>India APPS Agile Practitioner (PMI-ACP)</v>
          </cell>
        </row>
        <row r="4502">
          <cell r="AA4502" t="str">
            <v>India APPS Agile Project Management</v>
          </cell>
        </row>
        <row r="4503">
          <cell r="AA4503" t="str">
            <v>India APPS Agile Project Management Office (PMO)</v>
          </cell>
        </row>
        <row r="4504">
          <cell r="AA4504" t="str">
            <v>India APPS Agile Readiness Assessments</v>
          </cell>
        </row>
        <row r="4505">
          <cell r="AA4505" t="str">
            <v>India APPS Agile Testing</v>
          </cell>
        </row>
        <row r="4506">
          <cell r="AA4506" t="str">
            <v>India APPS Agile Testing Services</v>
          </cell>
        </row>
        <row r="4507">
          <cell r="AA4507" t="str">
            <v>India APPS Agile Transformation</v>
          </cell>
        </row>
        <row r="4508">
          <cell r="AA4508" t="str">
            <v>India APPS Airline</v>
          </cell>
        </row>
        <row r="4509">
          <cell r="AA4509" t="str">
            <v>India APPS Alfresco - COTS</v>
          </cell>
        </row>
        <row r="4510">
          <cell r="AA4510" t="str">
            <v>India APPS Alfresco - ECM</v>
          </cell>
        </row>
        <row r="4511">
          <cell r="AA4511" t="str">
            <v>India APPS Alteryx</v>
          </cell>
        </row>
        <row r="4512">
          <cell r="AA4512" t="str">
            <v>India APPS Altova Mapforce</v>
          </cell>
        </row>
        <row r="4513">
          <cell r="AA4513" t="str">
            <v>India APPS Amazon CloudWatch</v>
          </cell>
        </row>
        <row r="4514">
          <cell r="AA4514" t="str">
            <v>India APPS Amazon CloudWatch ServiceLens</v>
          </cell>
        </row>
        <row r="4515">
          <cell r="AA4515" t="str">
            <v>India APPS Amazon CloudWatch Synthetics</v>
          </cell>
        </row>
        <row r="4516">
          <cell r="AA4516" t="str">
            <v>India APPS Amazon DevOps</v>
          </cell>
        </row>
        <row r="4517">
          <cell r="AA4517" t="str">
            <v>India APPS Amazon Web Service architecture</v>
          </cell>
        </row>
        <row r="4518">
          <cell r="AA4518" t="str">
            <v>India APPS Amazon Web Services (AWS)</v>
          </cell>
        </row>
        <row r="4519">
          <cell r="AA4519" t="str">
            <v>India APPS Amazon Web Services (AWS) DevOps</v>
          </cell>
        </row>
        <row r="4520">
          <cell r="AA4520" t="str">
            <v>India APPS Amazon Web Services Application</v>
          </cell>
        </row>
        <row r="4521">
          <cell r="AA4521" t="str">
            <v>India APPS Amazone Web Service -X-RAy (AWS X-Ray)</v>
          </cell>
        </row>
        <row r="4522">
          <cell r="AA4522" t="str">
            <v>India APPS AMS JavaScript Development</v>
          </cell>
        </row>
        <row r="4523">
          <cell r="AA4523" t="str">
            <v>India APPS Android - Java</v>
          </cell>
        </row>
        <row r="4524">
          <cell r="AA4524" t="str">
            <v>India APPS Android - Kotlin</v>
          </cell>
        </row>
        <row r="4525">
          <cell r="AA4525" t="str">
            <v>India APPS Android Mobility- Java</v>
          </cell>
        </row>
        <row r="4526">
          <cell r="AA4526" t="str">
            <v>India APPS Android Mobility- Kotlin</v>
          </cell>
        </row>
        <row r="4527">
          <cell r="AA4527" t="str">
            <v>India APPS Android Native Mobile App</v>
          </cell>
        </row>
        <row r="4528">
          <cell r="AA4528" t="str">
            <v>India APPS Android Native Mobile App - Mobility</v>
          </cell>
        </row>
        <row r="4529">
          <cell r="AA4529" t="str">
            <v>India APPS AngularJS Development</v>
          </cell>
        </row>
        <row r="4530">
          <cell r="AA4530" t="str">
            <v>India APPS AngularJS Development - UI/UX</v>
          </cell>
        </row>
        <row r="4531">
          <cell r="AA4531" t="str">
            <v>India APPS Ansible</v>
          </cell>
        </row>
        <row r="4532">
          <cell r="AA4532" t="str">
            <v>India APPS Apache Camel</v>
          </cell>
        </row>
        <row r="4533">
          <cell r="AA4533" t="str">
            <v>India APPS Apache JMeter</v>
          </cell>
        </row>
        <row r="4534">
          <cell r="AA4534" t="str">
            <v>India APPS Apache JMeter - Automation</v>
          </cell>
        </row>
        <row r="4535">
          <cell r="AA4535" t="str">
            <v>India APPS Apache Kafka</v>
          </cell>
        </row>
        <row r="4536">
          <cell r="AA4536" t="str">
            <v>India APPS Apache Spark</v>
          </cell>
        </row>
        <row r="4537">
          <cell r="AA4537" t="str">
            <v>India APPS Apache Struts</v>
          </cell>
        </row>
        <row r="4538">
          <cell r="AA4538" t="str">
            <v>India APPS Apigee API Management</v>
          </cell>
        </row>
        <row r="4539">
          <cell r="AA4539" t="str">
            <v>India APPS App Connect Enterprise</v>
          </cell>
        </row>
        <row r="4540">
          <cell r="AA4540" t="str">
            <v>India APPS App Connect Enterprise - Integration Services</v>
          </cell>
        </row>
        <row r="4541">
          <cell r="AA4541" t="str">
            <v>India APPS Appcelerator</v>
          </cell>
        </row>
        <row r="4542">
          <cell r="AA4542" t="str">
            <v>India APPS Appcelerator Titanium</v>
          </cell>
        </row>
        <row r="4543">
          <cell r="AA4543" t="str">
            <v>India APPS Appium</v>
          </cell>
        </row>
        <row r="4544">
          <cell r="AA4544" t="str">
            <v>India APPS Application lifecycle management (ALM)</v>
          </cell>
        </row>
        <row r="4545">
          <cell r="AA4545" t="str">
            <v>India APPS Application Modernization Testing</v>
          </cell>
        </row>
        <row r="4546">
          <cell r="AA4546" t="str">
            <v>India APPS Applications Architecture - Amazon Web Services (AWS)</v>
          </cell>
        </row>
        <row r="4547">
          <cell r="AA4547" t="str">
            <v>India APPS Applications Architecture - Azure</v>
          </cell>
        </row>
        <row r="4548">
          <cell r="AA4548" t="str">
            <v>India APPS Applications Architecture - Cloud Apps</v>
          </cell>
        </row>
        <row r="4549">
          <cell r="AA4549" t="str">
            <v>India APPS Applications Architecture - Google Cloud Platform (GCP)</v>
          </cell>
        </row>
        <row r="4550">
          <cell r="AA4550" t="str">
            <v>India APPS Applications Architecture - Integration</v>
          </cell>
        </row>
        <row r="4551">
          <cell r="AA4551" t="str">
            <v>India APPS Applications Architecture - Internet of Things (IoT)</v>
          </cell>
        </row>
        <row r="4552">
          <cell r="AA4552" t="str">
            <v>India APPS Applications Architecture - Java Enterprise Edition (EE)</v>
          </cell>
        </row>
        <row r="4553">
          <cell r="AA4553" t="str">
            <v>India APPS Applications Architecture - Microsoft</v>
          </cell>
        </row>
        <row r="4554">
          <cell r="AA4554" t="str">
            <v>India APPS Applications Architecture - Mobile Apps</v>
          </cell>
        </row>
        <row r="4555">
          <cell r="AA4555" t="str">
            <v>India APPS Applications Architecture - On Premise (OpenShift, Legacy)</v>
          </cell>
        </row>
        <row r="4556">
          <cell r="AA4556" t="str">
            <v>India APPS Applications Architecture - Python</v>
          </cell>
        </row>
        <row r="4557">
          <cell r="AA4557" t="str">
            <v>India APPS Applications Architecture Solutioning</v>
          </cell>
        </row>
        <row r="4558">
          <cell r="AA4558" t="str">
            <v>India APPS AppSec on Demand(ASoD)</v>
          </cell>
        </row>
        <row r="4559">
          <cell r="AA4559" t="str">
            <v>India APPS Artifactory</v>
          </cell>
        </row>
        <row r="4560">
          <cell r="AA4560" t="str">
            <v>India APPS Artifactory - Automation</v>
          </cell>
        </row>
        <row r="4561">
          <cell r="AA4561" t="str">
            <v>India APPS Artificial Intelligence (AI) and Machine Learning (ML)</v>
          </cell>
        </row>
        <row r="4562">
          <cell r="AA4562" t="str">
            <v>India APPS Aruba Artificial Intelligence for IT Operations (AIOps)</v>
          </cell>
        </row>
        <row r="4563">
          <cell r="AA4563" t="str">
            <v>India APPS AS 400/iseries/power series</v>
          </cell>
        </row>
        <row r="4564">
          <cell r="AA4564" t="str">
            <v>India APPS AS/SET Case tool</v>
          </cell>
        </row>
        <row r="4565">
          <cell r="AA4565" t="str">
            <v>India APPS Assembler</v>
          </cell>
        </row>
        <row r="4566">
          <cell r="AA4566" t="str">
            <v>India APPS Assessment</v>
          </cell>
        </row>
        <row r="4567">
          <cell r="AA4567" t="str">
            <v>India APPS Asset Management</v>
          </cell>
        </row>
        <row r="4568">
          <cell r="AA4568" t="str">
            <v>India APPS Automation Anywhere - Build Services</v>
          </cell>
        </row>
        <row r="4569">
          <cell r="AA4569" t="str">
            <v>India APPS Automation Anywhere - Run Services</v>
          </cell>
        </row>
        <row r="4570">
          <cell r="AA4570" t="str">
            <v>India APPS Automation Anywhere - Testing</v>
          </cell>
        </row>
        <row r="4571">
          <cell r="AA4571" t="str">
            <v>India APPS Automation Architecture</v>
          </cell>
        </row>
        <row r="4572">
          <cell r="AA4572" t="str">
            <v>India APPS Automotive</v>
          </cell>
        </row>
        <row r="4573">
          <cell r="AA4573" t="str">
            <v>India APPS Avamar</v>
          </cell>
        </row>
        <row r="4574">
          <cell r="AA4574" t="str">
            <v>India APPS AWS Internet of Things (IoT)</v>
          </cell>
        </row>
        <row r="4575">
          <cell r="AA4575" t="str">
            <v>India APPS Azure Data Lake</v>
          </cell>
        </row>
        <row r="4576">
          <cell r="AA4576" t="str">
            <v>India APPS Azure DevOps</v>
          </cell>
        </row>
        <row r="4577">
          <cell r="AA4577" t="str">
            <v>India APPS Bamboo</v>
          </cell>
        </row>
        <row r="4578">
          <cell r="AA4578" t="str">
            <v>India APPS Bamboo - Automation</v>
          </cell>
        </row>
        <row r="4579">
          <cell r="AA4579" t="str">
            <v>India APPS Banking, financial services and insurance (BFSI)</v>
          </cell>
        </row>
        <row r="4580">
          <cell r="AA4580" t="str">
            <v>India APPS Big Data Testing</v>
          </cell>
        </row>
        <row r="4581">
          <cell r="AA4581" t="str">
            <v>India APPS Blockchain</v>
          </cell>
        </row>
        <row r="4582">
          <cell r="AA4582" t="str">
            <v>India APPS Blu Age</v>
          </cell>
        </row>
        <row r="4583">
          <cell r="AA4583" t="str">
            <v>India APPS Blue Prism</v>
          </cell>
        </row>
        <row r="4584">
          <cell r="AA4584" t="str">
            <v>India APPS Blue Prism - Build Services</v>
          </cell>
        </row>
        <row r="4585">
          <cell r="AA4585" t="str">
            <v>India APPS Blueprism</v>
          </cell>
        </row>
        <row r="4586">
          <cell r="AA4586" t="str">
            <v>India APPS BMC Patrol</v>
          </cell>
        </row>
        <row r="4587">
          <cell r="AA4587" t="str">
            <v>India APPS Broadcom CA Tools</v>
          </cell>
        </row>
        <row r="4588">
          <cell r="AA4588" t="str">
            <v>India APPS C/C++</v>
          </cell>
        </row>
        <row r="4589">
          <cell r="AA4589" t="str">
            <v>India APPS CA API Management</v>
          </cell>
        </row>
        <row r="4590">
          <cell r="AA4590" t="str">
            <v>India APPS Campus Management</v>
          </cell>
        </row>
        <row r="4591">
          <cell r="AA4591" t="str">
            <v>India APPS Captiva - COTS</v>
          </cell>
        </row>
        <row r="4592">
          <cell r="AA4592" t="str">
            <v>India APPS Captiva - ECM</v>
          </cell>
        </row>
        <row r="4593">
          <cell r="AA4593" t="str">
            <v>India APPS CARA - COTS</v>
          </cell>
        </row>
        <row r="4594">
          <cell r="AA4594" t="str">
            <v>India APPS CARA - ECM</v>
          </cell>
        </row>
        <row r="4595">
          <cell r="AA4595" t="str">
            <v>India APPS Certified Scrum Master</v>
          </cell>
        </row>
        <row r="4596">
          <cell r="AA4596" t="str">
            <v>India APPS Certified Scrum Product Owner (CSPO)</v>
          </cell>
        </row>
        <row r="4597">
          <cell r="AA4597" t="str">
            <v>India APPS Certified Scrum Professional (CSP)</v>
          </cell>
        </row>
        <row r="4598">
          <cell r="AA4598" t="str">
            <v>India APPS Certified Scrum Trainer (CST)</v>
          </cell>
        </row>
        <row r="4599">
          <cell r="AA4599" t="str">
            <v>India APPS Change Manager</v>
          </cell>
        </row>
        <row r="4600">
          <cell r="AA4600" t="str">
            <v>India APPS Chatbot Development</v>
          </cell>
        </row>
        <row r="4601">
          <cell r="AA4601" t="str">
            <v>India APPS Chatbots</v>
          </cell>
        </row>
        <row r="4602">
          <cell r="AA4602" t="str">
            <v>India APPS CheckMarx</v>
          </cell>
        </row>
        <row r="4603">
          <cell r="AA4603" t="str">
            <v>India APPS CheckMarx - Automation</v>
          </cell>
        </row>
        <row r="4604">
          <cell r="AA4604" t="str">
            <v>India APPS Chef</v>
          </cell>
        </row>
        <row r="4605">
          <cell r="AA4605" t="str">
            <v>India APPS Chef - Automation</v>
          </cell>
        </row>
        <row r="4606">
          <cell r="AA4606" t="str">
            <v>India APPS Cisco AppDynamic -application performance management (APM)</v>
          </cell>
        </row>
        <row r="4607">
          <cell r="AA4607" t="str">
            <v>India APPS CLIST/REXX</v>
          </cell>
        </row>
        <row r="4608">
          <cell r="AA4608" t="str">
            <v>India APPS Cloud Application Architecture</v>
          </cell>
        </row>
        <row r="4609">
          <cell r="AA4609" t="str">
            <v>India APPS Cloud Apps - Amazon Web Services</v>
          </cell>
        </row>
        <row r="4610">
          <cell r="AA4610" t="str">
            <v>India APPS Cloud Apps - Force.com</v>
          </cell>
        </row>
        <row r="4611">
          <cell r="AA4611" t="str">
            <v>India APPS Cloud Apps - Google Cloud Platform</v>
          </cell>
        </row>
        <row r="4612">
          <cell r="AA4612" t="str">
            <v>India APPS Cloud Apps - IBM BlueMix</v>
          </cell>
        </row>
        <row r="4613">
          <cell r="AA4613" t="str">
            <v>India APPS Cloud Apps - Microsoft Windows Azure</v>
          </cell>
        </row>
        <row r="4614">
          <cell r="AA4614" t="str">
            <v>India APPS Cloud Apps - VMWare Cloud Foundry</v>
          </cell>
        </row>
        <row r="4615">
          <cell r="AA4615" t="str">
            <v>India APPS Cloud Assessment</v>
          </cell>
        </row>
        <row r="4616">
          <cell r="AA4616" t="str">
            <v>India APPS Cloud Formation Templates</v>
          </cell>
        </row>
        <row r="4617">
          <cell r="AA4617" t="str">
            <v>India APPS Cloud Foundry</v>
          </cell>
        </row>
        <row r="4618">
          <cell r="AA4618" t="str">
            <v>India APPS Cloud Migration Services</v>
          </cell>
        </row>
        <row r="4619">
          <cell r="AA4619" t="str">
            <v>India APPS Cloud Testing</v>
          </cell>
        </row>
        <row r="4620">
          <cell r="AA4620" t="str">
            <v>India APPS CMS - Adobe Suite, AEM, Wordpress etc</v>
          </cell>
        </row>
        <row r="4621">
          <cell r="AA4621" t="str">
            <v>India APPS COBOL</v>
          </cell>
        </row>
        <row r="4622">
          <cell r="AA4622" t="str">
            <v>India APPS COBOL - As400</v>
          </cell>
        </row>
        <row r="4623">
          <cell r="AA4623" t="str">
            <v>India APPS COBOL 400</v>
          </cell>
        </row>
        <row r="4624">
          <cell r="AA4624" t="str">
            <v>India APPS Common business oriented language (COBOL)</v>
          </cell>
        </row>
        <row r="4625">
          <cell r="AA4625" t="str">
            <v>India APPS Compliance Testing</v>
          </cell>
        </row>
        <row r="4626">
          <cell r="AA4626" t="str">
            <v>India APPS Comprehensive Application Threat Analysis (CATA)</v>
          </cell>
        </row>
        <row r="4627">
          <cell r="AA4627" t="str">
            <v>India APPS Configuration Manager</v>
          </cell>
        </row>
        <row r="4628">
          <cell r="AA4628" t="str">
            <v>India APPS Confluence</v>
          </cell>
        </row>
        <row r="4629">
          <cell r="AA4629" t="str">
            <v>India APPS Confluence - Automation</v>
          </cell>
        </row>
        <row r="4630">
          <cell r="AA4630" t="str">
            <v>India APPS Conversational AI (Chatbots)</v>
          </cell>
        </row>
        <row r="4631">
          <cell r="AA4631" t="str">
            <v>India APPS COOL - Gen</v>
          </cell>
        </row>
        <row r="4632">
          <cell r="AA4632" t="str">
            <v>India APPS Core Java , J2EE</v>
          </cell>
        </row>
        <row r="4633">
          <cell r="AA4633" t="str">
            <v>India APPS Crowd based Testing</v>
          </cell>
        </row>
        <row r="4634">
          <cell r="AA4634" t="str">
            <v>India APPS Cucumber</v>
          </cell>
        </row>
        <row r="4635">
          <cell r="AA4635" t="str">
            <v>India APPS Database Testing</v>
          </cell>
        </row>
        <row r="4636">
          <cell r="AA4636" t="str">
            <v>India APPS Datamaker</v>
          </cell>
        </row>
        <row r="4637">
          <cell r="AA4637" t="str">
            <v>India APPS DB400</v>
          </cell>
        </row>
        <row r="4638">
          <cell r="AA4638" t="str">
            <v>India APPS Defect Management</v>
          </cell>
        </row>
        <row r="4639">
          <cell r="AA4639" t="str">
            <v>India APPS Dell Boomi</v>
          </cell>
        </row>
        <row r="4640">
          <cell r="AA4640" t="str">
            <v>India APPS Design Thinking</v>
          </cell>
        </row>
        <row r="4641">
          <cell r="AA4641" t="str">
            <v>India APPS DevOps Architecture</v>
          </cell>
        </row>
        <row r="4642">
          <cell r="AA4642" t="str">
            <v>India APPS DevOps Architecture - Apps Automation</v>
          </cell>
        </row>
        <row r="4643">
          <cell r="AA4643" t="str">
            <v>India APPS DevOps Architecture - Apps Management</v>
          </cell>
        </row>
        <row r="4644">
          <cell r="AA4644" t="str">
            <v>India APPS DevOps Coach</v>
          </cell>
        </row>
        <row r="4645">
          <cell r="AA4645" t="str">
            <v>India APPS DevOps Coach - Automation</v>
          </cell>
        </row>
        <row r="4646">
          <cell r="AA4646" t="str">
            <v>India APPS DevOps Evangelist</v>
          </cell>
        </row>
        <row r="4647">
          <cell r="AA4647" t="str">
            <v>India APPS DevOps Evangelist - Automation</v>
          </cell>
        </row>
        <row r="4648">
          <cell r="AA4648" t="str">
            <v>India APPS Digital Transformation Managers</v>
          </cell>
        </row>
        <row r="4649">
          <cell r="AA4649" t="str">
            <v>India APPS Digital Transformation Managers - Service Mgmt</v>
          </cell>
        </row>
        <row r="4650">
          <cell r="AA4650" t="str">
            <v>India APPS Docker</v>
          </cell>
        </row>
        <row r="4651">
          <cell r="AA4651" t="str">
            <v>India APPS Docker - Automation</v>
          </cell>
        </row>
        <row r="4652">
          <cell r="AA4652" t="str">
            <v>India APPS Documentum - D2 - COTS</v>
          </cell>
        </row>
        <row r="4653">
          <cell r="AA4653" t="str">
            <v>India APPS Documentum - D2 - ECM</v>
          </cell>
        </row>
        <row r="4654">
          <cell r="AA4654" t="str">
            <v>India APPS Dojo Coach</v>
          </cell>
        </row>
        <row r="4655">
          <cell r="AA4655" t="str">
            <v>India APPS Dojo Coach - Automation</v>
          </cell>
        </row>
        <row r="4656">
          <cell r="AA4656" t="str">
            <v>India APPS Drupal - COTS</v>
          </cell>
        </row>
        <row r="4657">
          <cell r="AA4657" t="str">
            <v>India APPS Drupal - ECM</v>
          </cell>
        </row>
        <row r="4658">
          <cell r="AA4658" t="str">
            <v>India APPS DXC Organizational Change Discovery for Workday</v>
          </cell>
        </row>
        <row r="4659">
          <cell r="AA4659" t="str">
            <v>India APPS Dynamic application security testing (DAST)</v>
          </cell>
        </row>
        <row r="4660">
          <cell r="AA4660" t="str">
            <v>India APPS Dynatrace</v>
          </cell>
        </row>
        <row r="4661">
          <cell r="AA4661" t="str">
            <v>India APPS Dynatrace application performance management (APM)</v>
          </cell>
        </row>
        <row r="4662">
          <cell r="AA4662" t="str">
            <v>India APPS Easytrieve</v>
          </cell>
        </row>
        <row r="4663">
          <cell r="AA4663" t="str">
            <v>India APPS E-Commerce</v>
          </cell>
        </row>
        <row r="4664">
          <cell r="AA4664" t="str">
            <v>India APPS ELK</v>
          </cell>
        </row>
        <row r="4665">
          <cell r="AA4665" t="str">
            <v>India APPS ELK stack</v>
          </cell>
        </row>
        <row r="4666">
          <cell r="AA4666" t="str">
            <v>India APPS End-to-End Performance Testing Framework</v>
          </cell>
        </row>
        <row r="4667">
          <cell r="AA4667" t="str">
            <v>India APPS Enterprise Architecture Consulting</v>
          </cell>
        </row>
        <row r="4668">
          <cell r="AA4668" t="str">
            <v>India APPS Enterprise Service Bus Integration</v>
          </cell>
        </row>
        <row r="4669">
          <cell r="AA4669" t="str">
            <v>India APPS Excel Macros</v>
          </cell>
        </row>
        <row r="4670">
          <cell r="AA4670" t="str">
            <v>India APPS Fair Isaac Origination and OutSystems</v>
          </cell>
        </row>
        <row r="4671">
          <cell r="AA4671" t="str">
            <v>India APPS fFusion</v>
          </cell>
        </row>
        <row r="4672">
          <cell r="AA4672" t="str">
            <v>India APPS Fiddler</v>
          </cell>
        </row>
        <row r="4673">
          <cell r="AA4673" t="str">
            <v>India APPS Flutter</v>
          </cell>
        </row>
        <row r="4674">
          <cell r="AA4674" t="str">
            <v>India APPS Flutter - Mobility</v>
          </cell>
        </row>
        <row r="4675">
          <cell r="AA4675" t="str">
            <v>India APPS Focus - 4G</v>
          </cell>
        </row>
        <row r="4676">
          <cell r="AA4676" t="str">
            <v>India APPS Fortify</v>
          </cell>
        </row>
        <row r="4677">
          <cell r="AA4677" t="str">
            <v>India APPS Fortify Software Security</v>
          </cell>
        </row>
        <row r="4678">
          <cell r="AA4678" t="str">
            <v>India APPS FORTRAN - 3G</v>
          </cell>
        </row>
        <row r="4679">
          <cell r="AA4679" t="str">
            <v>India APPS FOXPRO</v>
          </cell>
        </row>
        <row r="4680">
          <cell r="AA4680" t="str">
            <v>India APPS Front end design and development (expert)</v>
          </cell>
        </row>
        <row r="4681">
          <cell r="AA4681" t="str">
            <v>India APPS Gateway programming - Linux, Windows</v>
          </cell>
        </row>
        <row r="4682">
          <cell r="AA4682" t="str">
            <v>India APPS GE Predix</v>
          </cell>
        </row>
        <row r="4683">
          <cell r="AA4683" t="str">
            <v>India APPS GE Proficy</v>
          </cell>
        </row>
        <row r="4684">
          <cell r="AA4684" t="str">
            <v>India APPS General Analytics Capabilities</v>
          </cell>
        </row>
        <row r="4685">
          <cell r="AA4685" t="str">
            <v>India APPS Git</v>
          </cell>
        </row>
        <row r="4686">
          <cell r="AA4686" t="str">
            <v>India APPS Git - Automation</v>
          </cell>
        </row>
        <row r="4687">
          <cell r="AA4687" t="str">
            <v>India APPS Google Cloud Architecture</v>
          </cell>
        </row>
        <row r="4688">
          <cell r="AA4688" t="str">
            <v>India APPS Google Cloud Build</v>
          </cell>
        </row>
        <row r="4689">
          <cell r="AA4689" t="str">
            <v>India APPS Google Cloud Internet of Things (IoT)</v>
          </cell>
        </row>
        <row r="4690">
          <cell r="AA4690" t="str">
            <v>India APPS Google Cloud Platform</v>
          </cell>
        </row>
        <row r="4691">
          <cell r="AA4691" t="str">
            <v>India APPS Google Cloud Platform - App Engine</v>
          </cell>
        </row>
        <row r="4692">
          <cell r="AA4692" t="str">
            <v>India APPS Google Stackdriver Monitoring</v>
          </cell>
        </row>
        <row r="4693">
          <cell r="AA4693" t="str">
            <v>India APPS Grafana</v>
          </cell>
        </row>
        <row r="4694">
          <cell r="AA4694" t="str">
            <v>India APPS HashiCorp - Terraform</v>
          </cell>
        </row>
        <row r="4695">
          <cell r="AA4695" t="str">
            <v>India APPS HCL AppScan</v>
          </cell>
        </row>
        <row r="4696">
          <cell r="AA4696" t="str">
            <v>India APPS HCL Notes</v>
          </cell>
        </row>
        <row r="4697">
          <cell r="AA4697" t="str">
            <v>India APPS HelathCare</v>
          </cell>
        </row>
        <row r="4698">
          <cell r="AA4698" t="str">
            <v>India APPS HP Asset Manager</v>
          </cell>
        </row>
        <row r="4699">
          <cell r="AA4699" t="str">
            <v>India APPS HP Business Service Management</v>
          </cell>
        </row>
        <row r="4700">
          <cell r="AA4700" t="str">
            <v>India APPS HP Quality Center</v>
          </cell>
        </row>
        <row r="4701">
          <cell r="AA4701" t="str">
            <v>India APPS HP Service Test</v>
          </cell>
        </row>
        <row r="4702">
          <cell r="AA4702" t="str">
            <v>India APPS HP SiteScope</v>
          </cell>
        </row>
        <row r="4703">
          <cell r="AA4703" t="str">
            <v>India APPS HP3000</v>
          </cell>
        </row>
        <row r="4704">
          <cell r="AA4704" t="str">
            <v>India APPS HTML5, CSS3, JS, Bootstrap, JS Framework, Web Development</v>
          </cell>
        </row>
        <row r="4705">
          <cell r="AA4705" t="str">
            <v>India APPS Hybrid App on Angular/React with Wrappers</v>
          </cell>
        </row>
        <row r="4706">
          <cell r="AA4706" t="str">
            <v>India APPS Hybrid Mobile App</v>
          </cell>
        </row>
        <row r="4707">
          <cell r="AA4707" t="str">
            <v>India APPS Hybrid Mobile App - Mobility</v>
          </cell>
        </row>
        <row r="4708">
          <cell r="AA4708" t="str">
            <v>India APPS Hybris Development</v>
          </cell>
        </row>
        <row r="4709">
          <cell r="AA4709" t="str">
            <v>India APPS Hyperformix Performance Optimizer</v>
          </cell>
        </row>
        <row r="4710">
          <cell r="AA4710" t="str">
            <v>India APPS IBM BlueMix</v>
          </cell>
        </row>
        <row r="4711">
          <cell r="AA4711" t="str">
            <v>India APPS IBM Cloud Paks</v>
          </cell>
        </row>
        <row r="4712">
          <cell r="AA4712" t="str">
            <v>India APPS IBM COTS</v>
          </cell>
        </row>
        <row r="4713">
          <cell r="AA4713" t="str">
            <v>India APPS IBM Customer Information Control System (CICS)</v>
          </cell>
        </row>
        <row r="4714">
          <cell r="AA4714" t="str">
            <v>India APPS IBM Customer Information Control System (CICS) - zSeries</v>
          </cell>
        </row>
        <row r="4715">
          <cell r="AA4715" t="str">
            <v>India APPS IBM DB2</v>
          </cell>
        </row>
        <row r="4716">
          <cell r="AA4716" t="str">
            <v>India APPS IBM Db2 - zSeries</v>
          </cell>
        </row>
        <row r="4717">
          <cell r="AA4717" t="str">
            <v>India APPS IBM Enterprice Content Management (ECM)</v>
          </cell>
        </row>
        <row r="4718">
          <cell r="AA4718" t="str">
            <v>India APPS IBM Enterprise Content Management (ECM)</v>
          </cell>
        </row>
        <row r="4719">
          <cell r="AA4719" t="str">
            <v>India APPS IBM FileNet - COTS</v>
          </cell>
        </row>
        <row r="4720">
          <cell r="AA4720" t="str">
            <v>India APPS IBM FileNet - ECM</v>
          </cell>
        </row>
        <row r="4721">
          <cell r="AA4721" t="str">
            <v>India APPS IBM Information Management System (IMS)</v>
          </cell>
        </row>
        <row r="4722">
          <cell r="AA4722" t="str">
            <v>India APPS IBM Information Management System (IMS) Database</v>
          </cell>
        </row>
        <row r="4723">
          <cell r="AA4723" t="str">
            <v>India APPS IBM Infosphere DataStage</v>
          </cell>
        </row>
        <row r="4724">
          <cell r="AA4724" t="str">
            <v>India APPS IBM InfoSphere DataStage 11.5</v>
          </cell>
        </row>
        <row r="4725">
          <cell r="AA4725" t="str">
            <v>India APPS IBM Integration Bus</v>
          </cell>
        </row>
        <row r="4726">
          <cell r="AA4726" t="str">
            <v>India APPS IBM Integration Bus - Integration Services</v>
          </cell>
        </row>
        <row r="4727">
          <cell r="AA4727" t="str">
            <v>India APPS IBM iSeries Mainframe Development</v>
          </cell>
        </row>
        <row r="4728">
          <cell r="AA4728" t="str">
            <v>India APPS IBM Lotus Notes Development</v>
          </cell>
        </row>
        <row r="4729">
          <cell r="AA4729" t="str">
            <v>India APPS IBM MQ</v>
          </cell>
        </row>
        <row r="4730">
          <cell r="AA4730" t="str">
            <v>India APPS IBM MQ - Integration Services</v>
          </cell>
        </row>
        <row r="4731">
          <cell r="AA4731" t="str">
            <v>India APPS IBM Report Program Generator (RPG)</v>
          </cell>
        </row>
        <row r="4732">
          <cell r="AA4732" t="str">
            <v>India APPS IBM RPG</v>
          </cell>
        </row>
        <row r="4733">
          <cell r="AA4733" t="str">
            <v>India APPS IBM Sterling B2B Integrator</v>
          </cell>
        </row>
        <row r="4734">
          <cell r="AA4734" t="str">
            <v>India APPS IBM TPF</v>
          </cell>
        </row>
        <row r="4735">
          <cell r="AA4735" t="str">
            <v>India APPS IBM Transformation Extender</v>
          </cell>
        </row>
        <row r="4736">
          <cell r="AA4736" t="str">
            <v>India APPS IBM Transformation Extender - Integration Services</v>
          </cell>
        </row>
        <row r="4737">
          <cell r="AA4737" t="str">
            <v>India APPS IBM Watson</v>
          </cell>
        </row>
        <row r="4738">
          <cell r="AA4738" t="str">
            <v>India APPS IBM Webspehere</v>
          </cell>
        </row>
        <row r="4739">
          <cell r="AA4739" t="str">
            <v>India APPS IBM Websphere Transformation Extended</v>
          </cell>
        </row>
        <row r="4740">
          <cell r="AA4740" t="str">
            <v>India APPS IBM zSeries Mainframe Development</v>
          </cell>
        </row>
        <row r="4741">
          <cell r="AA4741" t="str">
            <v>India APPS Incident Manager</v>
          </cell>
        </row>
        <row r="4742">
          <cell r="AA4742" t="str">
            <v>India APPS Infor ERP</v>
          </cell>
        </row>
        <row r="4743">
          <cell r="AA4743" t="str">
            <v>India APPS Informatica</v>
          </cell>
        </row>
        <row r="4744">
          <cell r="AA4744" t="str">
            <v>India APPS Informatica Big Data Management</v>
          </cell>
        </row>
        <row r="4745">
          <cell r="AA4745" t="str">
            <v>India APPS Integration Architecture</v>
          </cell>
        </row>
        <row r="4746">
          <cell r="AA4746" t="str">
            <v>India APPS Integration Testing</v>
          </cell>
        </row>
        <row r="4747">
          <cell r="AA4747" t="str">
            <v>India APPS Internet of (IoT)</v>
          </cell>
        </row>
        <row r="4748">
          <cell r="AA4748" t="str">
            <v>India APPS Internet of Things (IoT) Analytics</v>
          </cell>
        </row>
        <row r="4749">
          <cell r="AA4749" t="str">
            <v>India APPS Internet of Things (IoT) Consulting</v>
          </cell>
        </row>
        <row r="4750">
          <cell r="AA4750" t="str">
            <v>India APPS Internet of Things (IoT) Data Streaming and Management</v>
          </cell>
        </row>
        <row r="4751">
          <cell r="AA4751" t="str">
            <v>India APPS Internet of Things (IoT) Device Management &amp; Protocols</v>
          </cell>
        </row>
        <row r="4752">
          <cell r="AA4752" t="str">
            <v>India APPS Internet of Things (IoT) Integration</v>
          </cell>
        </row>
        <row r="4753">
          <cell r="AA4753" t="str">
            <v>India APPS Internet of Things (IoT) Network and Communication Protocols</v>
          </cell>
        </row>
        <row r="4754">
          <cell r="AA4754" t="str">
            <v>India APPS Internet of Things (IoT) Security</v>
          </cell>
        </row>
        <row r="4755">
          <cell r="AA4755" t="str">
            <v>India APPS Ionic Framework</v>
          </cell>
        </row>
        <row r="4756">
          <cell r="AA4756" t="str">
            <v>India APPS Ionic-Mobile app framework</v>
          </cell>
        </row>
        <row r="4757">
          <cell r="AA4757" t="str">
            <v>India APPS iOS - Objective-C</v>
          </cell>
        </row>
        <row r="4758">
          <cell r="AA4758" t="str">
            <v>India APPS iOS - Swift</v>
          </cell>
        </row>
        <row r="4759">
          <cell r="AA4759" t="str">
            <v>India APPS iOS Native Mobile App</v>
          </cell>
        </row>
        <row r="4760">
          <cell r="AA4760" t="str">
            <v>India APPS iOS Native Mobile App - Mobility</v>
          </cell>
        </row>
        <row r="4761">
          <cell r="AA4761" t="str">
            <v>India APPS IPSoft</v>
          </cell>
        </row>
        <row r="4762">
          <cell r="AA4762" t="str">
            <v>India APPS JasperReports</v>
          </cell>
        </row>
        <row r="4763">
          <cell r="AA4763" t="str">
            <v>India APPS Java - Full Stack</v>
          </cell>
        </row>
        <row r="4764">
          <cell r="AA4764" t="str">
            <v>India APPS Java Architecture</v>
          </cell>
        </row>
        <row r="4765">
          <cell r="AA4765" t="str">
            <v>India APPS Java Continuous Integration</v>
          </cell>
        </row>
        <row r="4766">
          <cell r="AA4766" t="str">
            <v>India APPS Java Enterprise Edition. (Java EE) Architecture</v>
          </cell>
        </row>
        <row r="4767">
          <cell r="AA4767" t="str">
            <v>India APPS Java Spring</v>
          </cell>
        </row>
        <row r="4768">
          <cell r="AA4768" t="str">
            <v>India APPS Java Spring - Java Tech</v>
          </cell>
        </row>
        <row r="4769">
          <cell r="AA4769" t="str">
            <v>India APPS Java Spring boot</v>
          </cell>
        </row>
        <row r="4770">
          <cell r="AA4770" t="str">
            <v>India APPS Java Spring boot - Java Tech</v>
          </cell>
        </row>
        <row r="4771">
          <cell r="AA4771" t="str">
            <v>India APPS JavaScript Development</v>
          </cell>
        </row>
        <row r="4772">
          <cell r="AA4772" t="str">
            <v>India APPS JavaScript Object Notation (JSON)</v>
          </cell>
        </row>
        <row r="4773">
          <cell r="AA4773" t="str">
            <v>India APPS JavaScript Object Notation (JSON) - Java Tech</v>
          </cell>
        </row>
        <row r="4774">
          <cell r="AA4774" t="str">
            <v>India APPS JDA Warehouse Management Software</v>
          </cell>
        </row>
        <row r="4775">
          <cell r="AA4775" t="str">
            <v>India APPS Jenkins</v>
          </cell>
        </row>
        <row r="4776">
          <cell r="AA4776" t="str">
            <v>India APPS Jenkins - Automation</v>
          </cell>
        </row>
        <row r="4777">
          <cell r="AA4777" t="str">
            <v>India APPS Jfrog</v>
          </cell>
        </row>
        <row r="4778">
          <cell r="AA4778" t="str">
            <v>India APPS JIRA - Apps Automation</v>
          </cell>
        </row>
        <row r="4779">
          <cell r="AA4779" t="str">
            <v>India APPS JIRA - DevSecOps</v>
          </cell>
        </row>
        <row r="4780">
          <cell r="AA4780" t="str">
            <v>India APPS JIRA - Testing</v>
          </cell>
        </row>
        <row r="4781">
          <cell r="AA4781" t="str">
            <v>India APPS Jitterbit Integration</v>
          </cell>
        </row>
        <row r="4782">
          <cell r="AA4782" t="str">
            <v>India APPS JMeter</v>
          </cell>
        </row>
        <row r="4783">
          <cell r="AA4783" t="str">
            <v>India APPS Job Control Language (JCL)</v>
          </cell>
        </row>
        <row r="4784">
          <cell r="AA4784" t="str">
            <v>India APPS Job control language (JCL) - zSeries</v>
          </cell>
        </row>
        <row r="4785">
          <cell r="AA4785" t="str">
            <v>India APPS jQuery Mobile</v>
          </cell>
        </row>
        <row r="4786">
          <cell r="AA4786" t="str">
            <v>India APPS jQuery Mobile - Mobility</v>
          </cell>
        </row>
        <row r="4787">
          <cell r="AA4787" t="str">
            <v>India APPS Junit</v>
          </cell>
        </row>
        <row r="4788">
          <cell r="AA4788" t="str">
            <v>India APPS Junit - DevSecOps</v>
          </cell>
        </row>
        <row r="4789">
          <cell r="AA4789" t="str">
            <v>India APPS Kafka</v>
          </cell>
        </row>
        <row r="4790">
          <cell r="AA4790" t="str">
            <v>India APPS Kanban</v>
          </cell>
        </row>
        <row r="4791">
          <cell r="AA4791" t="str">
            <v>India APPS Kibana</v>
          </cell>
        </row>
        <row r="4792">
          <cell r="AA4792" t="str">
            <v>India APPS Kibana - Automation</v>
          </cell>
        </row>
        <row r="4793">
          <cell r="AA4793" t="str">
            <v>India APPS Kofax - COTS</v>
          </cell>
        </row>
        <row r="4794">
          <cell r="AA4794" t="str">
            <v>India APPS Kofax - ECM</v>
          </cell>
        </row>
        <row r="4795">
          <cell r="AA4795" t="str">
            <v>India APPS Kony</v>
          </cell>
        </row>
        <row r="4796">
          <cell r="AA4796" t="str">
            <v>India APPS Kony - Mobility</v>
          </cell>
        </row>
        <row r="4797">
          <cell r="AA4797" t="str">
            <v>India APPS Kronos</v>
          </cell>
        </row>
        <row r="4798">
          <cell r="AA4798" t="str">
            <v>India APPS Kubernetes</v>
          </cell>
        </row>
        <row r="4799">
          <cell r="AA4799" t="str">
            <v>India APPS Large Scale Scrum (LeSS)</v>
          </cell>
        </row>
        <row r="4800">
          <cell r="AA4800" t="str">
            <v>India APPS LEAN</v>
          </cell>
        </row>
        <row r="4801">
          <cell r="AA4801" t="str">
            <v>India APPS Lean Six Sigma</v>
          </cell>
        </row>
        <row r="4802">
          <cell r="AA4802" t="str">
            <v>India APPS Lean/Agile Transformation</v>
          </cell>
        </row>
        <row r="4803">
          <cell r="AA4803" t="str">
            <v>India APPS Lean-Agile process</v>
          </cell>
        </row>
        <row r="4804">
          <cell r="AA4804" t="str">
            <v>India APPS Liferay - COTS</v>
          </cell>
        </row>
        <row r="4805">
          <cell r="AA4805" t="str">
            <v>India APPS Liferay - ECM</v>
          </cell>
        </row>
        <row r="4806">
          <cell r="AA4806" t="str">
            <v>India APPS LoadUI</v>
          </cell>
        </row>
        <row r="4807">
          <cell r="AA4807" t="str">
            <v>India APPS Lock Operations Management Application (LOMA)</v>
          </cell>
        </row>
        <row r="4808">
          <cell r="AA4808" t="str">
            <v>India APPS Mac OS Development</v>
          </cell>
        </row>
        <row r="4809">
          <cell r="AA4809" t="str">
            <v>India APPS Magento - COTS</v>
          </cell>
        </row>
        <row r="4810">
          <cell r="AA4810" t="str">
            <v>India APPS Magento - ECM</v>
          </cell>
        </row>
        <row r="4811">
          <cell r="AA4811" t="str">
            <v>India APPS Mantis - 4G</v>
          </cell>
        </row>
        <row r="4812">
          <cell r="AA4812" t="str">
            <v>India APPS Manual Testing</v>
          </cell>
        </row>
        <row r="4813">
          <cell r="AA4813" t="str">
            <v>India APPS Manufacturing</v>
          </cell>
        </row>
        <row r="4814">
          <cell r="AA4814" t="str">
            <v>India APPS Mendix</v>
          </cell>
        </row>
        <row r="4815">
          <cell r="AA4815" t="str">
            <v>India APPS Mendix - Mobility</v>
          </cell>
        </row>
        <row r="4816">
          <cell r="AA4816" t="str">
            <v>India APPS MF AppPulse</v>
          </cell>
        </row>
        <row r="4817">
          <cell r="AA4817" t="str">
            <v>India APPS Micro Focus OMI</v>
          </cell>
        </row>
        <row r="4818">
          <cell r="AA4818" t="str">
            <v>India APPS Micro Focus Sitescope</v>
          </cell>
        </row>
        <row r="4819">
          <cell r="AA4819" t="str">
            <v>India APPS Micro Focus Vertica</v>
          </cell>
        </row>
        <row r="4820">
          <cell r="AA4820" t="str">
            <v>India APPS Microfocus Application Lifecycle Management (ALM)</v>
          </cell>
        </row>
        <row r="4821">
          <cell r="AA4821" t="str">
            <v>India APPS MicroFocus Application Performance Monitoring (APM)</v>
          </cell>
        </row>
        <row r="4822">
          <cell r="AA4822" t="str">
            <v>India APPS Microfocus Business Process Testing (BPT)</v>
          </cell>
        </row>
        <row r="4823">
          <cell r="AA4823" t="str">
            <v>India APPS Microfocus Enterprise Analyser</v>
          </cell>
        </row>
        <row r="4824">
          <cell r="AA4824" t="str">
            <v>India APPS Microfocus Enterprise Development</v>
          </cell>
        </row>
        <row r="4825">
          <cell r="AA4825" t="str">
            <v>India APPS Microfocus Enterprise Server</v>
          </cell>
        </row>
        <row r="4826">
          <cell r="AA4826" t="str">
            <v>India APPS Microfocus Load Runner</v>
          </cell>
        </row>
        <row r="4827">
          <cell r="AA4827" t="str">
            <v>India APPS Microfocus Performance Center</v>
          </cell>
        </row>
        <row r="4828">
          <cell r="AA4828" t="str">
            <v>India APPS Microfocus Strom Runner</v>
          </cell>
        </row>
        <row r="4829">
          <cell r="AA4829" t="str">
            <v>India APPS Microfocus Unified Functional Testing (UFT)</v>
          </cell>
        </row>
        <row r="4830">
          <cell r="AA4830" t="str">
            <v>India APPS Microservices</v>
          </cell>
        </row>
        <row r="4831">
          <cell r="AA4831" t="str">
            <v>India APPS Microsoft Access</v>
          </cell>
        </row>
        <row r="4832">
          <cell r="AA4832" t="str">
            <v>India APPS Microsoft Architecture</v>
          </cell>
        </row>
        <row r="4833">
          <cell r="AA4833" t="str">
            <v>India APPS Microsoft ASP.NET</v>
          </cell>
        </row>
        <row r="4834">
          <cell r="AA4834" t="str">
            <v>India APPS Microsoft Azure</v>
          </cell>
        </row>
        <row r="4835">
          <cell r="AA4835" t="str">
            <v>India APPS Microsoft Azure App Insights</v>
          </cell>
        </row>
        <row r="4836">
          <cell r="AA4836" t="str">
            <v>India APPS Microsoft Azure App Service</v>
          </cell>
        </row>
        <row r="4837">
          <cell r="AA4837" t="str">
            <v>India APPS Microsoft Azure Architecture</v>
          </cell>
        </row>
        <row r="4838">
          <cell r="AA4838" t="str">
            <v>India APPS Microsoft Azure DevOps</v>
          </cell>
        </row>
        <row r="4839">
          <cell r="AA4839" t="str">
            <v>India APPS Microsoft Azure integration with MS Dynamics producs</v>
          </cell>
        </row>
        <row r="4840">
          <cell r="AA4840" t="str">
            <v>India APPS Microsoft Azure Internet of Things (IoT)</v>
          </cell>
        </row>
        <row r="4841">
          <cell r="AA4841" t="str">
            <v>India APPS Microsoft Azure Monitor</v>
          </cell>
        </row>
        <row r="4842">
          <cell r="AA4842" t="str">
            <v>India APPS Microsoft Azure SQL</v>
          </cell>
        </row>
        <row r="4843">
          <cell r="AA4843" t="str">
            <v>India APPS Microsoft AzureDevOps</v>
          </cell>
        </row>
        <row r="4844">
          <cell r="AA4844" t="str">
            <v>India APPS Microsoft BizTalk</v>
          </cell>
        </row>
        <row r="4845">
          <cell r="AA4845" t="str">
            <v>India APPS Microsoft C# language and the .NET Framework</v>
          </cell>
        </row>
        <row r="4846">
          <cell r="AA4846" t="str">
            <v>India APPS Microsoft Certified Solution Developer (MCSD) - Web Applications</v>
          </cell>
        </row>
        <row r="4847">
          <cell r="AA4847" t="str">
            <v>India APPS Microsoft Dynamics 365 AI for Customer Service</v>
          </cell>
        </row>
        <row r="4848">
          <cell r="AA4848" t="str">
            <v>India APPS Microsoft Dynamics 365 AI for Sales</v>
          </cell>
        </row>
        <row r="4849">
          <cell r="AA4849" t="str">
            <v>India APPS Microsoft Dynamics 365 Business Central</v>
          </cell>
        </row>
        <row r="4850">
          <cell r="AA4850" t="str">
            <v>India APPS Microsoft Dynamics 365 Customer Engagement</v>
          </cell>
        </row>
        <row r="4851">
          <cell r="AA4851" t="str">
            <v>India APPS Microsoft Dynamics 365 Customer Insights</v>
          </cell>
        </row>
        <row r="4852">
          <cell r="AA4852" t="str">
            <v>India APPS Microsoft Dynamics 365 Customer Service</v>
          </cell>
        </row>
        <row r="4853">
          <cell r="AA4853" t="str">
            <v>India APPS Microsoft Dynamics 365 Field Service</v>
          </cell>
        </row>
        <row r="4854">
          <cell r="AA4854" t="str">
            <v>India APPS Microsoft Dynamics 365 Finance</v>
          </cell>
        </row>
        <row r="4855">
          <cell r="AA4855" t="str">
            <v>India APPS Microsoft Dynamics 365 Finance and Operations</v>
          </cell>
        </row>
        <row r="4856">
          <cell r="AA4856" t="str">
            <v>India APPS Microsoft Dynamics 365 Human Resources</v>
          </cell>
        </row>
        <row r="4857">
          <cell r="AA4857" t="str">
            <v>India APPS Microsoft Dynamics 365 Layout</v>
          </cell>
        </row>
        <row r="4858">
          <cell r="AA4858" t="str">
            <v>India APPS Microsoft Dynamics 365 Marketing</v>
          </cell>
        </row>
        <row r="4859">
          <cell r="AA4859" t="str">
            <v>India APPS Microsoft Dynamics 365 Operations</v>
          </cell>
        </row>
        <row r="4860">
          <cell r="AA4860" t="str">
            <v>India APPS Microsoft Dynamics 365 Remote Assist</v>
          </cell>
        </row>
        <row r="4861">
          <cell r="AA4861" t="str">
            <v>India APPS Microsoft Dynamics 365 Retail</v>
          </cell>
        </row>
        <row r="4862">
          <cell r="AA4862" t="str">
            <v>India APPS Microsoft Dynamics 365 Sales</v>
          </cell>
        </row>
        <row r="4863">
          <cell r="AA4863" t="str">
            <v>India APPS Microsoft Dynamics 365 Sales Insights</v>
          </cell>
        </row>
        <row r="4864">
          <cell r="AA4864" t="str">
            <v>India APPS Microsoft Dynamics 365 Supply Chain Management</v>
          </cell>
        </row>
        <row r="4865">
          <cell r="AA4865" t="str">
            <v>India APPS Microsoft Dynamics 365 Talent</v>
          </cell>
        </row>
        <row r="4866">
          <cell r="AA4866" t="str">
            <v>India APPS Microsoft Dynamics 365 Technical</v>
          </cell>
        </row>
        <row r="4867">
          <cell r="AA4867" t="str">
            <v>India APPS Microsoft Dynamics AX Enterprise portal</v>
          </cell>
        </row>
        <row r="4868">
          <cell r="AA4868" t="str">
            <v>India APPS Microsoft Dynamics AX Finance and Payroll</v>
          </cell>
        </row>
        <row r="4869">
          <cell r="AA4869" t="str">
            <v>India APPS Microsoft Dynamics AX HRM</v>
          </cell>
        </row>
        <row r="4870">
          <cell r="AA4870" t="str">
            <v>India APPS Microsoft Dynamics AX Lean manufacturing</v>
          </cell>
        </row>
        <row r="4871">
          <cell r="AA4871" t="str">
            <v>India APPS Microsoft Dynamics AX MS Dynamics AX Technical Versions (3.0 ,4.0,2009,2012,7.0)</v>
          </cell>
        </row>
        <row r="4872">
          <cell r="AA4872" t="str">
            <v>India APPS Microsoft Dynamics AX Process manufacturing Production and Logistics</v>
          </cell>
        </row>
        <row r="4873">
          <cell r="AA4873" t="str">
            <v>India APPS Microsoft Dynamics AX Product builder</v>
          </cell>
        </row>
        <row r="4874">
          <cell r="AA4874" t="str">
            <v>India APPS Microsoft Dynamics AX Projects</v>
          </cell>
        </row>
        <row r="4875">
          <cell r="AA4875" t="str">
            <v>India APPS Microsoft Dynamics AX Public sector</v>
          </cell>
        </row>
        <row r="4876">
          <cell r="AA4876" t="str">
            <v>India APPS Microsoft Dynamics AX Questionarrie</v>
          </cell>
        </row>
        <row r="4877">
          <cell r="AA4877" t="str">
            <v>India APPS Microsoft Dynamics AX Sales and marketing</v>
          </cell>
        </row>
        <row r="4878">
          <cell r="AA4878" t="str">
            <v>India APPS Microsoft Dynamics AX Service Management</v>
          </cell>
        </row>
        <row r="4879">
          <cell r="AA4879" t="str">
            <v>India APPS Microsoft Dynamics AX Shop floor control</v>
          </cell>
        </row>
        <row r="4880">
          <cell r="AA4880" t="str">
            <v>India APPS Microsoft Dynamics AX Supply Chain Management</v>
          </cell>
        </row>
        <row r="4881">
          <cell r="AA4881" t="str">
            <v>India APPS Microsoft Dynamics AX Tr- Architecture Design Engineering and logistics</v>
          </cell>
        </row>
        <row r="4882">
          <cell r="AA4882" t="str">
            <v>India APPS Microsoft Dynamics AX Warehouse management</v>
          </cell>
        </row>
        <row r="4883">
          <cell r="AA4883" t="str">
            <v>India APPS Microsoft Dynamics CRM Application and online</v>
          </cell>
        </row>
        <row r="4884">
          <cell r="AA4884" t="str">
            <v>India APPS Microsoft Dynamics CRM Customer service</v>
          </cell>
        </row>
        <row r="4885">
          <cell r="AA4885" t="str">
            <v>India APPS Microsoft Dynamics CRM Marketing</v>
          </cell>
        </row>
        <row r="4886">
          <cell r="AA4886" t="str">
            <v>India APPS Microsoft Dynamics CRM MS Dynamics CRM Technical Versions (3.0,4.0,2011,2013,2015,2016)</v>
          </cell>
        </row>
        <row r="4887">
          <cell r="AA4887" t="str">
            <v>India APPS Microsoft Dynamics CRM Sales</v>
          </cell>
        </row>
        <row r="4888">
          <cell r="AA4888" t="str">
            <v>India APPS Microsoft Dynamics NAV Budgeting and reporting</v>
          </cell>
        </row>
        <row r="4889">
          <cell r="AA4889" t="str">
            <v>India APPS Microsoft Dynamics NAV Cash manager</v>
          </cell>
        </row>
        <row r="4890">
          <cell r="AA4890" t="str">
            <v>India APPS Microsoft Dynamics NAV Consolidation</v>
          </cell>
        </row>
        <row r="4891">
          <cell r="AA4891" t="str">
            <v>India APPS Microsoft Dynamics NAV Fixed Assests</v>
          </cell>
        </row>
        <row r="4892">
          <cell r="AA4892" t="str">
            <v>India APPS Microsoft Dynamics NAV General ledger</v>
          </cell>
        </row>
        <row r="4893">
          <cell r="AA4893" t="str">
            <v>India APPS Microsoft Dynamics NAV Human Resources</v>
          </cell>
        </row>
        <row r="4894">
          <cell r="AA4894" t="str">
            <v>India APPS Microsoft Dynamics NAV Project Management</v>
          </cell>
        </row>
        <row r="4895">
          <cell r="AA4895" t="str">
            <v>India APPS Microsoft Dynamics NAV Receivable and payables</v>
          </cell>
        </row>
        <row r="4896">
          <cell r="AA4896" t="str">
            <v>India APPS Microsoft Dynamics NAV Service management</v>
          </cell>
        </row>
        <row r="4897">
          <cell r="AA4897" t="str">
            <v>India APPS Microsoft Dynamics NAV Technical Versions (4.0,5.0,2009,2013,2015,2016,2017,2018)</v>
          </cell>
        </row>
        <row r="4898">
          <cell r="AA4898" t="str">
            <v>India APPS Microsoft Dynamics SL Accounts Payable</v>
          </cell>
        </row>
        <row r="4899">
          <cell r="AA4899" t="str">
            <v>India APPS Microsoft Dynamics SL Accounts Receivable</v>
          </cell>
        </row>
        <row r="4900">
          <cell r="AA4900" t="str">
            <v>India APPS Microsoft Dynamics SL Budgeting</v>
          </cell>
        </row>
        <row r="4901">
          <cell r="AA4901" t="str">
            <v>India APPS Microsoft Dynamics SL Cash management</v>
          </cell>
        </row>
        <row r="4902">
          <cell r="AA4902" t="str">
            <v>India APPS Microsoft Dynamics SL Cost Accounting</v>
          </cell>
        </row>
        <row r="4903">
          <cell r="AA4903" t="str">
            <v>India APPS Microsoft Dynamics SL Financial reporting</v>
          </cell>
        </row>
        <row r="4904">
          <cell r="AA4904" t="str">
            <v>India APPS Microsoft Dynamics SL Fixed Assests</v>
          </cell>
        </row>
        <row r="4905">
          <cell r="AA4905" t="str">
            <v>India APPS Microsoft Dynamics SL General Ledger</v>
          </cell>
        </row>
        <row r="4906">
          <cell r="AA4906" t="str">
            <v>India APPS Microsoft Dynamics SL MS Dynamics SL Technical Versions (6.5,7.0,2011,2015,Web Apps 2015)</v>
          </cell>
        </row>
        <row r="4907">
          <cell r="AA4907" t="str">
            <v>India APPS Microsoft Dynamics SL Product technology</v>
          </cell>
        </row>
        <row r="4908">
          <cell r="AA4908" t="str">
            <v>India APPS Microsoft Dynamics SL Project Accounting</v>
          </cell>
        </row>
        <row r="4909">
          <cell r="AA4909" t="str">
            <v>India APPS Microsoft Dynamics Solutions All Microsoft Dynamics Automation SMEs</v>
          </cell>
        </row>
        <row r="4910">
          <cell r="AA4910" t="str">
            <v>India APPS Microsoft Dynamics Solutions All Microsoft Dynamics Development</v>
          </cell>
        </row>
        <row r="4911">
          <cell r="AA4911" t="str">
            <v>India APPS Microsoft Dynamics Solutions All Microsoft Dynamics DevSecOps</v>
          </cell>
        </row>
        <row r="4912">
          <cell r="AA4912" t="str">
            <v>India APPS Microsoft Dynamics Solutions All Microsoft Dynamics Migration</v>
          </cell>
        </row>
        <row r="4913">
          <cell r="AA4913" t="str">
            <v>India APPS Microsoft Dynamics Solutions All Microsoft Dynamics Technical Architecture</v>
          </cell>
        </row>
        <row r="4914">
          <cell r="AA4914" t="str">
            <v>India APPS Microsoft Fortify</v>
          </cell>
        </row>
        <row r="4915">
          <cell r="AA4915" t="str">
            <v>India APPS Microsoft Office365 - Sharepoint Online</v>
          </cell>
        </row>
        <row r="4916">
          <cell r="AA4916" t="str">
            <v>India APPS Microsoft Power Platform</v>
          </cell>
        </row>
        <row r="4917">
          <cell r="AA4917" t="str">
            <v>India APPS Microsoft PowerBI</v>
          </cell>
        </row>
        <row r="4918">
          <cell r="AA4918" t="str">
            <v>India APPS Microsoft SharePoint</v>
          </cell>
        </row>
        <row r="4919">
          <cell r="AA4919" t="str">
            <v>India APPS Microsoft SharePoint - ECM</v>
          </cell>
        </row>
        <row r="4920">
          <cell r="AA4920" t="str">
            <v>India APPS Microsoft SQL</v>
          </cell>
        </row>
        <row r="4921">
          <cell r="AA4921" t="str">
            <v>India APPS Microsoft Teams Development</v>
          </cell>
        </row>
        <row r="4922">
          <cell r="AA4922" t="str">
            <v>India APPS Microsoft Visual basic (VB)</v>
          </cell>
        </row>
        <row r="4923">
          <cell r="AA4923" t="str">
            <v>India APPS Microsoft Visual C++</v>
          </cell>
        </row>
        <row r="4924">
          <cell r="AA4924" t="str">
            <v>India APPS Microsoft Xamarin</v>
          </cell>
        </row>
        <row r="4925">
          <cell r="AA4925" t="str">
            <v>India APPS Microsoft Xamarin - Mobility</v>
          </cell>
        </row>
        <row r="4926">
          <cell r="AA4926" t="str">
            <v>India APPS MicroStrategy</v>
          </cell>
        </row>
        <row r="4927">
          <cell r="AA4927" t="str">
            <v>India APPS Middleware Websphere</v>
          </cell>
        </row>
        <row r="4928">
          <cell r="AA4928" t="str">
            <v>India APPS Mobile App Development/Deployment</v>
          </cell>
        </row>
        <row r="4929">
          <cell r="AA4929" t="str">
            <v>India APPS Mobile App Development/Deployment - UI Design</v>
          </cell>
        </row>
        <row r="4930">
          <cell r="AA4930" t="str">
            <v>India APPS Mobile Application Architecture</v>
          </cell>
        </row>
        <row r="4931">
          <cell r="AA4931" t="str">
            <v>India APPS Mobile Application Management (MAM)</v>
          </cell>
        </row>
        <row r="4932">
          <cell r="AA4932" t="str">
            <v>India APPS Mobile Application Management (MAM) - Mobility</v>
          </cell>
        </row>
        <row r="4933">
          <cell r="AA4933" t="str">
            <v>India APPS Mobile Device Management (MDM)</v>
          </cell>
        </row>
        <row r="4934">
          <cell r="AA4934" t="str">
            <v>India APPS Mobile Device Management (MDM) - Mobility</v>
          </cell>
        </row>
        <row r="4935">
          <cell r="AA4935" t="str">
            <v>India APPS Mobile Testing</v>
          </cell>
        </row>
        <row r="4936">
          <cell r="AA4936" t="str">
            <v>India APPS MobileIron</v>
          </cell>
        </row>
        <row r="4937">
          <cell r="AA4937" t="str">
            <v>India APPS MobileIron - Mobility</v>
          </cell>
        </row>
        <row r="4938">
          <cell r="AA4938" t="str">
            <v>India APPS Model View Controller(MVC)</v>
          </cell>
        </row>
        <row r="4939">
          <cell r="AA4939" t="str">
            <v>India APPS MS Dynamics</v>
          </cell>
        </row>
        <row r="4940">
          <cell r="AA4940" t="str">
            <v>India APPS MuleSoft Anypoint</v>
          </cell>
        </row>
        <row r="4941">
          <cell r="AA4941" t="str">
            <v>India APPS Mulesoft API Gateway</v>
          </cell>
        </row>
        <row r="4942">
          <cell r="AA4942" t="str">
            <v>India APPS Mulesoft Integration Platform</v>
          </cell>
        </row>
        <row r="4943">
          <cell r="AA4943" t="str">
            <v>India APPS MyDevices</v>
          </cell>
        </row>
        <row r="4944">
          <cell r="AA4944" t="str">
            <v>India APPS MYSQL</v>
          </cell>
        </row>
        <row r="4945">
          <cell r="AA4945" t="str">
            <v>India APPS Nagios</v>
          </cell>
        </row>
        <row r="4946">
          <cell r="AA4946" t="str">
            <v>India APPS Natstar</v>
          </cell>
        </row>
        <row r="4947">
          <cell r="AA4947" t="str">
            <v>India APPS Natural Adlabs</v>
          </cell>
        </row>
        <row r="4948">
          <cell r="AA4948" t="str">
            <v>India APPS Netcool</v>
          </cell>
        </row>
        <row r="4949">
          <cell r="AA4949" t="str">
            <v>India APPS Newgen OmniDocs</v>
          </cell>
        </row>
        <row r="4950">
          <cell r="AA4950" t="str">
            <v>India APPS Newrelic</v>
          </cell>
        </row>
        <row r="4951">
          <cell r="AA4951" t="str">
            <v>India APPS Nexus - Agile Services</v>
          </cell>
        </row>
        <row r="4952">
          <cell r="AA4952" t="str">
            <v>India APPS Nexus - Apps Automation</v>
          </cell>
        </row>
        <row r="4953">
          <cell r="AA4953" t="str">
            <v>India APPS Nexus - DevSecOps</v>
          </cell>
        </row>
        <row r="4954">
          <cell r="AA4954" t="str">
            <v>India APPS Nimsoft</v>
          </cell>
        </row>
        <row r="4955">
          <cell r="AA4955" t="str">
            <v>India APPS Node.js Development</v>
          </cell>
        </row>
        <row r="4956">
          <cell r="AA4956" t="str">
            <v>India APPS Node.js Development - UI/UX</v>
          </cell>
        </row>
        <row r="4957">
          <cell r="AA4957" t="str">
            <v>India APPS NoSQL</v>
          </cell>
        </row>
        <row r="4958">
          <cell r="AA4958" t="str">
            <v>India APPS Nuxeo - COTS</v>
          </cell>
        </row>
        <row r="4959">
          <cell r="AA4959" t="str">
            <v>India APPS Nuxeo - ECM</v>
          </cell>
        </row>
        <row r="4960">
          <cell r="AA4960" t="str">
            <v>India APPS Objective-C iOS</v>
          </cell>
        </row>
        <row r="4961">
          <cell r="AA4961" t="str">
            <v>India APPS OmniDocs Enterprise Content Management Software (ECM)</v>
          </cell>
        </row>
        <row r="4962">
          <cell r="AA4962" t="str">
            <v>India APPS On Premise (Red Hat OpenShift, Legacy)-Applications Architecture Design Engineering</v>
          </cell>
        </row>
        <row r="4963">
          <cell r="AA4963" t="str">
            <v>India APPS Open Scripting Architecture (Ansible /Pythan)</v>
          </cell>
        </row>
        <row r="4964">
          <cell r="AA4964" t="str">
            <v>India APPS Open Systems</v>
          </cell>
        </row>
        <row r="4965">
          <cell r="AA4965" t="str">
            <v>India APPS OpenLink Endur</v>
          </cell>
        </row>
        <row r="4966">
          <cell r="AA4966" t="str">
            <v>India APPS OpenShift</v>
          </cell>
        </row>
        <row r="4967">
          <cell r="AA4967" t="str">
            <v>India APPS OpenText - COTS</v>
          </cell>
        </row>
        <row r="4968">
          <cell r="AA4968" t="str">
            <v>India APPS OpenText - ECM</v>
          </cell>
        </row>
        <row r="4969">
          <cell r="AA4969" t="str">
            <v>India APPS OpenVMS</v>
          </cell>
        </row>
        <row r="4970">
          <cell r="AA4970" t="str">
            <v>India APPS OpenVMS- COBOL</v>
          </cell>
        </row>
        <row r="4971">
          <cell r="AA4971" t="str">
            <v>India APPS OpenVMS- DCL</v>
          </cell>
        </row>
        <row r="4972">
          <cell r="AA4972" t="str">
            <v>India APPS Operation management</v>
          </cell>
        </row>
        <row r="4973">
          <cell r="AA4973" t="str">
            <v>India APPS Operations Lead</v>
          </cell>
        </row>
        <row r="4974">
          <cell r="AA4974" t="str">
            <v>India APPS Optiva</v>
          </cell>
        </row>
        <row r="4975">
          <cell r="AA4975" t="str">
            <v>India APPS Oracel Exadata platform Management</v>
          </cell>
        </row>
        <row r="4976">
          <cell r="AA4976" t="str">
            <v>India APPS Oracle Agile Product Lifecycle Management</v>
          </cell>
        </row>
        <row r="4977">
          <cell r="AA4977" t="str">
            <v>India APPS Oracle API Platform Cloud Service</v>
          </cell>
        </row>
        <row r="4978">
          <cell r="AA4978" t="str">
            <v>India APPS Oracle Application Development Blockchain Cloud-Integrate Biz Network</v>
          </cell>
        </row>
        <row r="4979">
          <cell r="AA4979" t="str">
            <v>India APPS Oracle Application Development Developer Cloud-Agile</v>
          </cell>
        </row>
        <row r="4980">
          <cell r="AA4980" t="str">
            <v>India APPS Oracle Application Development Developer Cloud-Container Engine</v>
          </cell>
        </row>
        <row r="4981">
          <cell r="AA4981" t="str">
            <v>India APPS Oracle Application Development Developer Cloud-Container Pipeline</v>
          </cell>
        </row>
        <row r="4982">
          <cell r="AA4982" t="str">
            <v>India APPS Oracle Application Development Digital Assistant</v>
          </cell>
        </row>
        <row r="4983">
          <cell r="AA4983" t="str">
            <v>India APPS Oracle Application Development Framework (ADF)</v>
          </cell>
        </row>
        <row r="4984">
          <cell r="AA4984" t="str">
            <v>India APPS Oracle Application Development Java Cloud-Development and Operations</v>
          </cell>
        </row>
        <row r="4985">
          <cell r="AA4985" t="str">
            <v>India APPS Oracle Application Development Java Cloud-Java Cloud</v>
          </cell>
        </row>
        <row r="4986">
          <cell r="AA4986" t="str">
            <v>India APPS Oracle Application Development Messaging Cloud</v>
          </cell>
        </row>
        <row r="4987">
          <cell r="AA4987" t="str">
            <v>India APPS Oracle Application Development Mobile Hub-Development</v>
          </cell>
        </row>
        <row r="4988">
          <cell r="AA4988" t="str">
            <v>India APPS Oracle Application Development Visual Builder Cloud-Building</v>
          </cell>
        </row>
        <row r="4989">
          <cell r="AA4989" t="str">
            <v>India APPS Oracle Application Integration Architecture (Oracle AIA) for Oracle Communications</v>
          </cell>
        </row>
        <row r="4990">
          <cell r="AA4990" t="str">
            <v>India APPS Oracle Applications Database Services</v>
          </cell>
        </row>
        <row r="4991">
          <cell r="AA4991" t="str">
            <v>India APPS Oracle Argus Analytics</v>
          </cell>
        </row>
        <row r="4992">
          <cell r="AA4992" t="str">
            <v>India APPS Oracle BI Applications-Implementation of EBS</v>
          </cell>
        </row>
        <row r="4993">
          <cell r="AA4993" t="str">
            <v>India APPS Oracle BI Applications-Implementation using ODI</v>
          </cell>
        </row>
        <row r="4994">
          <cell r="AA4994" t="str">
            <v>India APPS Oracle BI Discoverer-Analyze Relational and OLAP Data</v>
          </cell>
        </row>
        <row r="4995">
          <cell r="AA4995" t="str">
            <v>India APPS Oracle BI Enterprise Edition (EE)-Analyses &amp; Dashboards</v>
          </cell>
        </row>
        <row r="4996">
          <cell r="AA4996" t="str">
            <v>India APPS Oracle BI Enterprise Edition (EE)-Analyze Relational and OLAP Data</v>
          </cell>
        </row>
        <row r="4997">
          <cell r="AA4997" t="str">
            <v>India APPS Oracle BI Enterprise Edition (EE)-BI &amp; Exalytics</v>
          </cell>
        </row>
        <row r="4998">
          <cell r="AA4998" t="str">
            <v>India APPS Oracle BI Enterprise Edition (EE)-Repositories</v>
          </cell>
        </row>
        <row r="4999">
          <cell r="AA4999" t="str">
            <v>India APPS Oracle BI Enterprise Edition (EE)-Scorecarding and Strategy Management</v>
          </cell>
        </row>
        <row r="5000">
          <cell r="AA5000" t="str">
            <v>India APPS Oracle BI Essbase-Database Deployment &amp; Block Storage Calculations</v>
          </cell>
        </row>
        <row r="5001">
          <cell r="AA5001" t="str">
            <v>India APPS Oracle BI Essbase-Essbase Studio Data Structures</v>
          </cell>
        </row>
        <row r="5002">
          <cell r="AA5002" t="str">
            <v>India APPS Oracle BI Essbase-Hyperion Financial Reporting</v>
          </cell>
        </row>
        <row r="5003">
          <cell r="AA5003" t="str">
            <v>India APPS Oracle BI Essbase-Smart View for Office</v>
          </cell>
        </row>
        <row r="5004">
          <cell r="AA5004" t="str">
            <v>India APPS Oracle BI Publisher-Reporting in Cloud HCM</v>
          </cell>
        </row>
        <row r="5005">
          <cell r="AA5005" t="str">
            <v>India APPS Oracle BI Publisher-Reporting in Financials</v>
          </cell>
        </row>
        <row r="5006">
          <cell r="AA5006" t="str">
            <v>India APPS Oracle Big Data Appliance</v>
          </cell>
        </row>
        <row r="5007">
          <cell r="AA5007" t="str">
            <v>India APPS Oracle Business Analytics-Business Intelligence Cloud</v>
          </cell>
        </row>
        <row r="5008">
          <cell r="AA5008" t="str">
            <v>India APPS Oracle Business Analytics-Data Visualization</v>
          </cell>
        </row>
        <row r="5009">
          <cell r="AA5009" t="str">
            <v>India APPS Oracle Business Analytics-Essbase Cloud Manage applications and data cubes</v>
          </cell>
        </row>
        <row r="5010">
          <cell r="AA5010" t="str">
            <v>India APPS Oracle Business Process Analysis Suite (BPA)</v>
          </cell>
        </row>
        <row r="5011">
          <cell r="AA5011" t="str">
            <v>India APPS Oracle Business Process Management (BPM)</v>
          </cell>
        </row>
        <row r="5012">
          <cell r="AA5012" t="str">
            <v>India APPS Oracle Business Transaction Management</v>
          </cell>
        </row>
        <row r="5013">
          <cell r="AA5013" t="str">
            <v>India APPS Oracle Cloud All</v>
          </cell>
        </row>
        <row r="5014">
          <cell r="AA5014" t="str">
            <v>India APPS Oracle Cloud CX Commercial Cloud-Commercial Cloud</v>
          </cell>
        </row>
        <row r="5015">
          <cell r="AA5015" t="str">
            <v>India APPS Oracle Cloud CX Configure Price &amp; Quote (CPQ)-Administration</v>
          </cell>
        </row>
        <row r="5016">
          <cell r="AA5016" t="str">
            <v>India APPS Oracle Cloud CX CPQ-Administration</v>
          </cell>
        </row>
        <row r="5017">
          <cell r="AA5017" t="str">
            <v>India APPS Oracle Cloud CX CPQ-Advanced Administration</v>
          </cell>
        </row>
        <row r="5018">
          <cell r="AA5018" t="str">
            <v>India APPS Oracle Cloud CX CPQ-Subscription Ordering</v>
          </cell>
        </row>
        <row r="5019">
          <cell r="AA5019" t="str">
            <v>India APPS Oracle Cloud CX Marketing-BlueKai</v>
          </cell>
        </row>
        <row r="5020">
          <cell r="AA5020" t="str">
            <v>India APPS Oracle Cloud CX Marketing-Content Marketing</v>
          </cell>
        </row>
        <row r="5021">
          <cell r="AA5021" t="str">
            <v>India APPS Oracle Cloud CX Marketing-Eloqua</v>
          </cell>
        </row>
        <row r="5022">
          <cell r="AA5022" t="str">
            <v>India APPS Oracle Cloud CX Marketing-Infinity</v>
          </cell>
        </row>
        <row r="5023">
          <cell r="AA5023" t="str">
            <v>India APPS Oracle Cloud CX Marketing-Maxymiser</v>
          </cell>
        </row>
        <row r="5024">
          <cell r="AA5024" t="str">
            <v>India APPS Oracle Cloud CX Marketing-Responsis</v>
          </cell>
        </row>
        <row r="5025">
          <cell r="AA5025" t="str">
            <v>India APPS Oracle Cloud CX Marketing-Responsis with Audience Designer</v>
          </cell>
        </row>
        <row r="5026">
          <cell r="AA5026" t="str">
            <v>India APPS Oracle Cloud CX Marketing-Responsys Mobile App</v>
          </cell>
        </row>
        <row r="5027">
          <cell r="AA5027" t="str">
            <v>India APPS Oracle Cloud CX Sales Cloud-Customer Data Management</v>
          </cell>
        </row>
        <row r="5028">
          <cell r="AA5028" t="str">
            <v>India APPS Oracle Cloud CX Sales Cloud-Engagement Cloud Service</v>
          </cell>
        </row>
        <row r="5029">
          <cell r="AA5029" t="str">
            <v>India APPS Oracle Cloud CX Sales Cloud-Incentive Compensation</v>
          </cell>
        </row>
        <row r="5030">
          <cell r="AA5030" t="str">
            <v>India APPS Oracle Cloud CX Sales Cloud-Partner Relationship Management (PRM)</v>
          </cell>
        </row>
        <row r="5031">
          <cell r="AA5031" t="str">
            <v>India APPS Oracle Cloud CX Sales Cloud-Sales Cloud Admin</v>
          </cell>
        </row>
        <row r="5032">
          <cell r="AA5032" t="str">
            <v>India APPS Oracle Cloud CX Sales Cloud-Sales Cloud Analytics</v>
          </cell>
        </row>
        <row r="5033">
          <cell r="AA5033" t="str">
            <v>India APPS Oracle Cloud CX Sales Cloud-Sales Cloud Composers &amp; Scripting</v>
          </cell>
        </row>
        <row r="5034">
          <cell r="AA5034" t="str">
            <v>India APPS Oracle Cloud CX Sales Cloud-Sales Cloud Import &amp; Export</v>
          </cell>
        </row>
        <row r="5035">
          <cell r="AA5035" t="str">
            <v>India APPS Oracle Cloud CX Sales Cloud-Sales Cloud Security</v>
          </cell>
        </row>
        <row r="5036">
          <cell r="AA5036" t="str">
            <v>India APPS Oracle Cloud CX Sales Cloud-Sales Cloud Service</v>
          </cell>
        </row>
        <row r="5037">
          <cell r="AA5037" t="str">
            <v>India APPS Oracle Cloud CX Service Cloud-Cross-Channel Contact Center Cloud</v>
          </cell>
        </row>
        <row r="5038">
          <cell r="AA5038" t="str">
            <v>India APPS Oracle Cloud CX Service Cloud-Field Service Cloud</v>
          </cell>
        </row>
        <row r="5039">
          <cell r="AA5039" t="str">
            <v>India APPS Oracle Cloud CX Service Cloud-Knowledge Management Cloud</v>
          </cell>
        </row>
        <row r="5040">
          <cell r="AA5040" t="str">
            <v>India APPS Oracle Cloud CX Service Cloud-Policy Automation Cloud</v>
          </cell>
        </row>
        <row r="5041">
          <cell r="AA5041" t="str">
            <v>India APPS Oracle Cloud CX Service Cloud-RightNow</v>
          </cell>
        </row>
        <row r="5042">
          <cell r="AA5042" t="str">
            <v>India APPS Oracle Cloud CX Service Cloud-Web Customer Service Cloud</v>
          </cell>
        </row>
        <row r="5043">
          <cell r="AA5043" t="str">
            <v>India APPS Oracle Cloud CX Social Cloud-Social Cloud</v>
          </cell>
        </row>
        <row r="5044">
          <cell r="AA5044" t="str">
            <v>India APPS Oracle Cloud EPM-Account Reconciliation</v>
          </cell>
        </row>
        <row r="5045">
          <cell r="AA5045" t="str">
            <v>India APPS Oracle Cloud EPM-Enterprise Data Management</v>
          </cell>
        </row>
        <row r="5046">
          <cell r="AA5046" t="str">
            <v>India APPS Oracle Cloud EPM-Financial Consolidation &amp; Close</v>
          </cell>
        </row>
        <row r="5047">
          <cell r="AA5047" t="str">
            <v>India APPS Oracle Cloud EPM-Narrative Reporting</v>
          </cell>
        </row>
        <row r="5048">
          <cell r="AA5048" t="str">
            <v>India APPS Oracle Cloud EPM-Planning - Manage Financials</v>
          </cell>
        </row>
        <row r="5049">
          <cell r="AA5049" t="str">
            <v>India APPS Oracle Cloud EPM-Profitability &amp; Cost Management</v>
          </cell>
        </row>
        <row r="5050">
          <cell r="AA5050" t="str">
            <v>India APPS Oracle Cloud EPM-Tax Reporting</v>
          </cell>
        </row>
        <row r="5051">
          <cell r="AA5051" t="str">
            <v>India APPS Oracle Cloud ERP</v>
          </cell>
        </row>
        <row r="5052">
          <cell r="AA5052" t="str">
            <v>India APPS Oracle Cloud ERP-Application Composer &amp; Scripting</v>
          </cell>
        </row>
        <row r="5053">
          <cell r="AA5053" t="str">
            <v>India APPS Oracle Cloud ERP-Development</v>
          </cell>
        </row>
        <row r="5054">
          <cell r="AA5054" t="str">
            <v>India APPS Oracle Cloud ERP-REST API Development</v>
          </cell>
        </row>
        <row r="5055">
          <cell r="AA5055" t="str">
            <v>India APPS Oracle Cloud ERP-REST API for Oracle Applications Cloud</v>
          </cell>
        </row>
        <row r="5056">
          <cell r="AA5056" t="str">
            <v>India APPS Oracle Cloud ERP-SOAP Web Services for Oracle Applications HCM Cloud</v>
          </cell>
        </row>
        <row r="5057">
          <cell r="AA5057" t="str">
            <v>India APPS Oracle Cloud ERP-Tables &amp; Views for Oracle Applications Cloud</v>
          </cell>
        </row>
        <row r="5058">
          <cell r="AA5058" t="str">
            <v>India APPS Oracle Cloud Human Capital Management (HCM) - Absence Management Cloud</v>
          </cell>
        </row>
        <row r="5059">
          <cell r="AA5059" t="str">
            <v>India APPS Oracle Cloud Human Capital Management (HCM) - Benefits Cloud</v>
          </cell>
        </row>
        <row r="5060">
          <cell r="AA5060" t="str">
            <v>India APPS Oracle Cloud Human Capital Management (HCM) - Compensation Cloud</v>
          </cell>
        </row>
        <row r="5061">
          <cell r="AA5061" t="str">
            <v>India APPS Oracle Cloud Human Capital Management (HCM) - Global Human Resources (Core HR) Cloud</v>
          </cell>
        </row>
        <row r="5062">
          <cell r="AA5062" t="str">
            <v>India APPS Oracle Cloud Human Capital Management (HCM) - HCM Cloud for Midsize</v>
          </cell>
        </row>
        <row r="5063">
          <cell r="AA5063" t="str">
            <v>India APPS Oracle Cloud Human Capital Management (HCM) - Learning Cloud</v>
          </cell>
        </row>
        <row r="5064">
          <cell r="AA5064" t="str">
            <v>India APPS Oracle Cloud Human Capital Management (HCM) - Payroll</v>
          </cell>
        </row>
        <row r="5065">
          <cell r="AA5065" t="str">
            <v>India APPS Oracle Cloud Human Capital Management (HCM) - REST API for Oracle HCM Cloud</v>
          </cell>
        </row>
        <row r="5066">
          <cell r="AA5066" t="str">
            <v>India APPS Oracle Cloud Human Capital Management (HCM) - SOAP Web Services for HCM Cloud</v>
          </cell>
        </row>
        <row r="5067">
          <cell r="AA5067" t="str">
            <v>India APPS Oracle Cloud Human Capital Management (HCM) - Tables &amp; Views for HCM Cloud</v>
          </cell>
        </row>
        <row r="5068">
          <cell r="AA5068" t="str">
            <v>India APPS Oracle Cloud Human Capital Management (HCM) - Talent Management Cloud</v>
          </cell>
        </row>
        <row r="5069">
          <cell r="AA5069" t="str">
            <v>India APPS Oracle Cloud Human Capital Management (HCM) - Taleo Learn Cloud</v>
          </cell>
        </row>
        <row r="5070">
          <cell r="AA5070" t="str">
            <v>India APPS Oracle Cloud Human Capital Management (HCM) - Time and Labour Cloud</v>
          </cell>
        </row>
        <row r="5071">
          <cell r="AA5071" t="str">
            <v>India APPS Oracle Cloud Infrastructure Classic-Cloud at Customer</v>
          </cell>
        </row>
        <row r="5072">
          <cell r="AA5072" t="str">
            <v>India APPS Oracle Cloud Infrastructure Classic-Containers</v>
          </cell>
        </row>
        <row r="5073">
          <cell r="AA5073" t="str">
            <v>India APPS Oracle Cloud Infrastructure Classic-Database</v>
          </cell>
        </row>
        <row r="5074">
          <cell r="AA5074" t="str">
            <v>India APPS Oracle Cloud Infrastructure Classic-Local Balancing</v>
          </cell>
        </row>
        <row r="5075">
          <cell r="AA5075" t="str">
            <v>India APPS Oracle Cloud Infrastructure Classic-Network</v>
          </cell>
        </row>
        <row r="5076">
          <cell r="AA5076" t="str">
            <v>India APPS Oracle Cloud Infrastructure Classic-Storage</v>
          </cell>
        </row>
        <row r="5077">
          <cell r="AA5077" t="str">
            <v>India APPS Oracle Cloud Infrastructure Compute Classic</v>
          </cell>
        </row>
        <row r="5078">
          <cell r="AA5078" t="str">
            <v>India APPS Oracle Cloud Infrastructure(OCI)-Cloud at Customer</v>
          </cell>
        </row>
        <row r="5079">
          <cell r="AA5079" t="str">
            <v>India APPS Oracle Cloud Infrastructure(OCI)-Compute</v>
          </cell>
        </row>
        <row r="5080">
          <cell r="AA5080" t="str">
            <v>India APPS Oracle Cloud Infrastructure(OCI)-Containers</v>
          </cell>
        </row>
        <row r="5081">
          <cell r="AA5081" t="str">
            <v>India APPS Oracle Cloud Infrastructure(OCI)-Database</v>
          </cell>
        </row>
        <row r="5082">
          <cell r="AA5082" t="str">
            <v>India APPS Oracle Cloud Infrastructure(OCI)-Load Balancing</v>
          </cell>
        </row>
        <row r="5083">
          <cell r="AA5083" t="str">
            <v>India APPS Oracle Cloud Infrastructure(OCI)-Network</v>
          </cell>
        </row>
        <row r="5084">
          <cell r="AA5084" t="str">
            <v>India APPS Oracle Cloud Infrastructure(OCI)-Storage</v>
          </cell>
        </row>
        <row r="5085">
          <cell r="AA5085" t="str">
            <v>India APPS Oracle Cloud Platform-API Catalog</v>
          </cell>
        </row>
        <row r="5086">
          <cell r="AA5086" t="str">
            <v>India APPS Oracle Cloud Platform-Data Integration</v>
          </cell>
        </row>
        <row r="5087">
          <cell r="AA5087" t="str">
            <v>India APPS Oracle Cloud Platform-Development</v>
          </cell>
        </row>
        <row r="5088">
          <cell r="AA5088" t="str">
            <v>India APPS Oracle Cloud Platform-Messaging</v>
          </cell>
        </row>
        <row r="5089">
          <cell r="AA5089" t="str">
            <v>India APPS Oracle Cloud-Administration</v>
          </cell>
        </row>
        <row r="5090">
          <cell r="AA5090" t="str">
            <v>India APPS Oracle Communications All</v>
          </cell>
        </row>
        <row r="5091">
          <cell r="AA5091" t="str">
            <v>India APPS Oracle Communications Order and Service Management (OSM)</v>
          </cell>
        </row>
        <row r="5092">
          <cell r="AA5092" t="str">
            <v>India APPS Oracle Communications Unified Inventory Management (UIM)</v>
          </cell>
        </row>
        <row r="5093">
          <cell r="AA5093" t="str">
            <v>India APPS Oracle Communications-Accelerated Systems Applications and Products (ASAP)</v>
          </cell>
        </row>
        <row r="5094">
          <cell r="AA5094" t="str">
            <v>India APPS Oracle Configure Price and Quote (CPQ) Cloud</v>
          </cell>
        </row>
        <row r="5095">
          <cell r="AA5095" t="str">
            <v>India APPS Oracle Content &amp; Experience Cloud-Building</v>
          </cell>
        </row>
        <row r="5096">
          <cell r="AA5096" t="str">
            <v>India APPS Oracle Content &amp; Experience WebCenter Portal Cloud-Developing</v>
          </cell>
        </row>
        <row r="5097">
          <cell r="AA5097" t="str">
            <v>India APPS Oracle Core Database Services</v>
          </cell>
        </row>
        <row r="5098">
          <cell r="AA5098" t="str">
            <v>India APPS Oracle Customer Financial Management</v>
          </cell>
        </row>
        <row r="5099">
          <cell r="AA5099" t="str">
            <v>India APPS Oracle Customer Relationship Management</v>
          </cell>
        </row>
        <row r="5100">
          <cell r="AA5100" t="str">
            <v>India APPS Oracle Data Management Autonomous Data Warehouse Cloud-Data Mart</v>
          </cell>
        </row>
        <row r="5101">
          <cell r="AA5101" t="str">
            <v>India APPS Oracle Data Management Autonomous Data Warehouse Cloud-Database</v>
          </cell>
        </row>
        <row r="5102">
          <cell r="AA5102" t="str">
            <v>India APPS Oracle Data Management Autonomous Data Warehouse Cloud-Machine Learning</v>
          </cell>
        </row>
        <row r="5103">
          <cell r="AA5103" t="str">
            <v>India APPS Oracle Data Management Autonomous Database-Data Mart</v>
          </cell>
        </row>
        <row r="5104">
          <cell r="AA5104" t="str">
            <v>India APPS Oracle Data Management Autonomous Database-Database</v>
          </cell>
        </row>
        <row r="5105">
          <cell r="AA5105" t="str">
            <v>India APPS Oracle Data Management Autonomous Database-Machine Learning</v>
          </cell>
        </row>
        <row r="5106">
          <cell r="AA5106" t="str">
            <v>India APPS Oracle Data Management Autonomous Transaction Processing Cloud-Database</v>
          </cell>
        </row>
        <row r="5107">
          <cell r="AA5107" t="str">
            <v>India APPS Oracle Data Management Autonomous Transaction Processing Cloud-Machine Learning</v>
          </cell>
        </row>
        <row r="5108">
          <cell r="AA5108" t="str">
            <v>India APPS Oracle Data Management Big Data-Big Data Cloud</v>
          </cell>
        </row>
        <row r="5109">
          <cell r="AA5109" t="str">
            <v>India APPS Oracle Data Management Data Hub</v>
          </cell>
        </row>
        <row r="5110">
          <cell r="AA5110" t="str">
            <v>India APPS Oracle Data Management Database Cloud-High Availability and Disaster Recovery on OCI</v>
          </cell>
        </row>
        <row r="5111">
          <cell r="AA5111" t="str">
            <v>India APPS Oracle Data Management Database Cloud-Migration</v>
          </cell>
        </row>
        <row r="5112">
          <cell r="AA5112" t="str">
            <v>India APPS Oracle Data Management Database Cloud-REST API for Service</v>
          </cell>
        </row>
        <row r="5113">
          <cell r="AA5113" t="str">
            <v>India APPS Oracle Data Management Database Cloud-Service on OCI</v>
          </cell>
        </row>
        <row r="5114">
          <cell r="AA5114" t="str">
            <v>India APPS Oracle Data Management Event Hub</v>
          </cell>
        </row>
        <row r="5115">
          <cell r="AA5115" t="str">
            <v>India APPS Oracle Data Management Exadata</v>
          </cell>
        </row>
        <row r="5116">
          <cell r="AA5116" t="str">
            <v>India APPS Oracle Data Management Exadata-Express Cloud</v>
          </cell>
        </row>
        <row r="5117">
          <cell r="AA5117" t="str">
            <v>India APPS Oracle Data Management MySQL Cloud</v>
          </cell>
        </row>
        <row r="5118">
          <cell r="AA5118" t="str">
            <v>India APPS Oracle Data Management NoSQL Cloud</v>
          </cell>
        </row>
        <row r="5119">
          <cell r="AA5119" t="str">
            <v>India APPS Oracle Data Management-Cloud Database Backup</v>
          </cell>
        </row>
        <row r="5120">
          <cell r="AA5120" t="str">
            <v>India APPS Oracle Database</v>
          </cell>
        </row>
        <row r="5121">
          <cell r="AA5121" t="str">
            <v>India APPS Oracle Database - OpenVMS</v>
          </cell>
        </row>
        <row r="5122">
          <cell r="AA5122" t="str">
            <v>India APPS Oracle Database Appliance (ODA)</v>
          </cell>
        </row>
        <row r="5123">
          <cell r="AA5123" t="str">
            <v>India APPS Oracle Database Appliance (ODA)-CPU/PSU Patch Analysis and Application</v>
          </cell>
        </row>
        <row r="5124">
          <cell r="AA5124" t="str">
            <v>India APPS Oracle Database Appliance (ODA)-Cross Platform Migration</v>
          </cell>
        </row>
        <row r="5125">
          <cell r="AA5125" t="str">
            <v>India APPS Oracle Database Appliance (ODA)-Disaster Recovery Setups(10g 11g and 12c)</v>
          </cell>
        </row>
        <row r="5126">
          <cell r="AA5126" t="str">
            <v>India APPS Oracle Database Appliance (ODA)-Infrastructure Install / Support / Upgrade 10g and 11g</v>
          </cell>
        </row>
        <row r="5127">
          <cell r="AA5127" t="str">
            <v>India APPS Oracle Database Appliance (ODA)-Operational Support</v>
          </cell>
        </row>
        <row r="5128">
          <cell r="AA5128" t="str">
            <v>India APPS Oracle Database Appliance (ODA)-Operational Support-Data Guard (DG)(10g 11g and 12c)</v>
          </cell>
        </row>
        <row r="5129">
          <cell r="AA5129" t="str">
            <v>India APPS Oracle Database Appliance (ODA)-Performance Tuning</v>
          </cell>
        </row>
        <row r="5130">
          <cell r="AA5130" t="str">
            <v>India APPS Oracle Database Appliance-Implementation Support and Upgrades(10g to 11g-11g to 12c)</v>
          </cell>
        </row>
        <row r="5131">
          <cell r="AA5131" t="str">
            <v>India APPS Oracle Database Appliance-Installations on RAC and Standalone Environments(10g 11g and 12c)</v>
          </cell>
        </row>
        <row r="5132">
          <cell r="AA5132" t="str">
            <v>India APPS Oracle Database Appliance-Operational Support-Automatic Storage Management(10g 11g and 12c)</v>
          </cell>
        </row>
        <row r="5133">
          <cell r="AA5133" t="str">
            <v>India APPS Oracle Database Appliance-Operational Support-Real Application Clusters(10g 11g and 12c)</v>
          </cell>
        </row>
        <row r="5134">
          <cell r="AA5134" t="str">
            <v>India APPS Oracle Database Appliance-Operational Support-Recovery Manager(RMAN)(10g 11g and 12c)</v>
          </cell>
        </row>
        <row r="5135">
          <cell r="AA5135" t="str">
            <v>India APPS Oracle Demantra -All</v>
          </cell>
        </row>
        <row r="5136">
          <cell r="AA5136" t="str">
            <v>India APPS Oracle Demantra Demand Management</v>
          </cell>
        </row>
        <row r="5137">
          <cell r="AA5137" t="str">
            <v>India APPS Oracle Demantra Predictive Trade Planning</v>
          </cell>
        </row>
        <row r="5138">
          <cell r="AA5138" t="str">
            <v>India APPS Oracle Demantra Real Time Sales and Operations Planning</v>
          </cell>
        </row>
        <row r="5139">
          <cell r="AA5139" t="str">
            <v>India APPS Oracle Developer Suite</v>
          </cell>
        </row>
        <row r="5140">
          <cell r="AA5140" t="str">
            <v>India APPS Oracle Directory Services Manager (ODSM)-OID Schema</v>
          </cell>
        </row>
        <row r="5141">
          <cell r="AA5141" t="str">
            <v>India APPS Oracle Documaker</v>
          </cell>
        </row>
        <row r="5142">
          <cell r="AA5142" t="str">
            <v>India APPS Oracle E Business Suite- Advanced Supply Chain Planning (ASCP)</v>
          </cell>
        </row>
        <row r="5143">
          <cell r="AA5143" t="str">
            <v>India APPS Oracle E Business Suite(EBS) All</v>
          </cell>
        </row>
        <row r="5144">
          <cell r="AA5144" t="str">
            <v>India APPS Oracle E Business Suite-Customer Relationship Management Incentive Compensation (OIC)</v>
          </cell>
        </row>
        <row r="5145">
          <cell r="AA5145" t="str">
            <v>India APPS Oracle E Business Suite-eCommerce-iStore</v>
          </cell>
        </row>
        <row r="5146">
          <cell r="AA5146" t="str">
            <v>India APPS Oracle E Business Suite-Financials-Accounting Hub</v>
          </cell>
        </row>
        <row r="5147">
          <cell r="AA5147" t="str">
            <v>India APPS Oracle E Business Suite-Financials-Advanced Global Intercompany</v>
          </cell>
        </row>
        <row r="5148">
          <cell r="AA5148" t="str">
            <v>India APPS Oracle E Business Suite-Financials-Asset Management</v>
          </cell>
        </row>
        <row r="5149">
          <cell r="AA5149" t="str">
            <v>India APPS Oracle E Business Suite-Financials-Cash Management</v>
          </cell>
        </row>
        <row r="5150">
          <cell r="AA5150" t="str">
            <v>India APPS Oracle E Business Suite-Financials-Customer Data Management</v>
          </cell>
        </row>
        <row r="5151">
          <cell r="AA5151" t="str">
            <v>India APPS Oracle E Business Suite-Financials-General Ledger</v>
          </cell>
        </row>
        <row r="5152">
          <cell r="AA5152" t="str">
            <v>India APPS Oracle E Business Suite-Financials-Internet Expenses</v>
          </cell>
        </row>
        <row r="5153">
          <cell r="AA5153" t="str">
            <v>India APPS Oracle E Business Suite-Financials-iReceivables</v>
          </cell>
        </row>
        <row r="5154">
          <cell r="AA5154" t="str">
            <v>India APPS Oracle E Business Suite-Financials-Payables Management</v>
          </cell>
        </row>
        <row r="5155">
          <cell r="AA5155" t="str">
            <v>India APPS Oracle E Business Suite-Financials-Receivables Management</v>
          </cell>
        </row>
        <row r="5156">
          <cell r="AA5156" t="str">
            <v>India APPS Oracle E Business Suite-Financials-Revenue Management</v>
          </cell>
        </row>
        <row r="5157">
          <cell r="AA5157" t="str">
            <v>India APPS Oracle E Business Suite-Financials-Subledger Accounting</v>
          </cell>
        </row>
        <row r="5158">
          <cell r="AA5158" t="str">
            <v>India APPS Oracle E Business Suite-Financials-Tax</v>
          </cell>
        </row>
        <row r="5159">
          <cell r="AA5159" t="str">
            <v>India APPS Oracle E Business Suite-Financials-Treasury</v>
          </cell>
        </row>
        <row r="5160">
          <cell r="AA5160" t="str">
            <v>India APPS Oracle E Business Suite-Human Capital Management (HCM)-Approval Management</v>
          </cell>
        </row>
        <row r="5161">
          <cell r="AA5161" t="str">
            <v>India APPS Oracle E Business Suite-Human Capital Management (HCM)-Benefits</v>
          </cell>
        </row>
        <row r="5162">
          <cell r="AA5162" t="str">
            <v>India APPS Oracle E Business Suite-Human Capital Management (HCM)-Compensation and Salary</v>
          </cell>
        </row>
        <row r="5163">
          <cell r="AA5163" t="str">
            <v>India APPS Oracle E Business Suite-Human Capital Management (HCM)-Earnings &amp; Deductions</v>
          </cell>
        </row>
        <row r="5164">
          <cell r="AA5164" t="str">
            <v>India APPS Oracle E Business Suite-Human Capital Management (HCM)-Earnings and Deductions</v>
          </cell>
        </row>
        <row r="5165">
          <cell r="AA5165" t="str">
            <v>India APPS Oracle E Business Suite-Human Capital Management (HCM)-Human Workflow</v>
          </cell>
        </row>
        <row r="5166">
          <cell r="AA5166" t="str">
            <v>India APPS Oracle E Business Suite-Human Capital Management (HCM)-iRecruitment</v>
          </cell>
        </row>
        <row r="5167">
          <cell r="AA5167" t="str">
            <v>India APPS Oracle E Business Suite-Human Capital Management (HCM)-Learning Management</v>
          </cell>
        </row>
        <row r="5168">
          <cell r="AA5168" t="str">
            <v>India APPS Oracle E Business Suite-Human Capital Management (HCM)-Payroll</v>
          </cell>
        </row>
        <row r="5169">
          <cell r="AA5169" t="str">
            <v>India APPS Oracle E Business Suite-Human Capital Management (HCM)-People Management</v>
          </cell>
        </row>
        <row r="5170">
          <cell r="AA5170" t="str">
            <v>India APPS Oracle E Business Suite-Human Capital Management (HCM)-Performance Management</v>
          </cell>
        </row>
        <row r="5171">
          <cell r="AA5171" t="str">
            <v>India APPS Oracle E Business Suite-Human Capital Management (HCM)-Self Service</v>
          </cell>
        </row>
        <row r="5172">
          <cell r="AA5172" t="str">
            <v>India APPS Oracle E Business Suite-Human Capital Management (HCM)-System Administration</v>
          </cell>
        </row>
        <row r="5173">
          <cell r="AA5173" t="str">
            <v>India APPS Oracle E Business Suite-Human Capital Management (HCM)-Talent Management</v>
          </cell>
        </row>
        <row r="5174">
          <cell r="AA5174" t="str">
            <v>India APPS Oracle E Business Suite-Human Capital Management (HCM)-Time and Labor</v>
          </cell>
        </row>
        <row r="5175">
          <cell r="AA5175" t="str">
            <v>India APPS Oracle E Business Suite-Human Capital Management (HCM)-Work structures</v>
          </cell>
        </row>
        <row r="5176">
          <cell r="AA5176" t="str">
            <v>India APPS Oracle E Business Suite-Manufacturing Quality</v>
          </cell>
        </row>
        <row r="5177">
          <cell r="AA5177" t="str">
            <v>India APPS Oracle E Business Suite-Manufacturing-Asset Management</v>
          </cell>
        </row>
        <row r="5178">
          <cell r="AA5178" t="str">
            <v>India APPS Oracle E Business Suite-Manufacturing-Bills of Materials (BOM) &amp; Engineering</v>
          </cell>
        </row>
        <row r="5179">
          <cell r="AA5179" t="str">
            <v>India APPS Oracle E Business Suite-Manufacturing-Cost Management</v>
          </cell>
        </row>
        <row r="5180">
          <cell r="AA5180" t="str">
            <v>India APPS Oracle E Business Suite-Manufacturing-Discrete Manufacturing</v>
          </cell>
        </row>
        <row r="5181">
          <cell r="AA5181" t="str">
            <v>India APPS Oracle E Business Suite-Manufacturing-Inventory Management</v>
          </cell>
        </row>
        <row r="5182">
          <cell r="AA5182" t="str">
            <v>India APPS Oracle E Business Suite-Manufacturing-Process Manufacturing</v>
          </cell>
        </row>
        <row r="5183">
          <cell r="AA5183" t="str">
            <v>India APPS Oracle E Business Suite-Manufacturing-Warehouse Management</v>
          </cell>
        </row>
        <row r="5184">
          <cell r="AA5184" t="str">
            <v>India APPS Oracle E Business Suite-Manufacturing-Work in Process</v>
          </cell>
        </row>
        <row r="5185">
          <cell r="AA5185" t="str">
            <v>India APPS Oracle E Business Suite-Marketing</v>
          </cell>
        </row>
        <row r="5186">
          <cell r="AA5186" t="str">
            <v>India APPS Oracle E Business Suite-Master Data Management -Site Hub</v>
          </cell>
        </row>
        <row r="5187">
          <cell r="AA5187" t="str">
            <v>India APPS Oracle E Business Suite-Order Fulfillment-Advanced Pricing</v>
          </cell>
        </row>
        <row r="5188">
          <cell r="AA5188" t="str">
            <v>India APPS Oracle E Business Suite-Order Fulfillment-Configurator</v>
          </cell>
        </row>
        <row r="5189">
          <cell r="AA5189" t="str">
            <v>India APPS Oracle E Business Suite-Order Fulfillment-Order Management</v>
          </cell>
        </row>
        <row r="5190">
          <cell r="AA5190" t="str">
            <v>India APPS Oracle E Business Suite-Procurement-Contracts</v>
          </cell>
        </row>
        <row r="5191">
          <cell r="AA5191" t="str">
            <v>India APPS Oracle E Business Suite-Procurement-iProcurement</v>
          </cell>
        </row>
        <row r="5192">
          <cell r="AA5192" t="str">
            <v>India APPS Oracle E Business Suite-Procurement-Purchasing</v>
          </cell>
        </row>
        <row r="5193">
          <cell r="AA5193" t="str">
            <v>India APPS Oracle E Business Suite-Procurement-Sourcing</v>
          </cell>
        </row>
        <row r="5194">
          <cell r="AA5194" t="str">
            <v>India APPS Oracle E Business Suite-Produce Lifecycle Management-Product Hub</v>
          </cell>
        </row>
        <row r="5195">
          <cell r="AA5195" t="str">
            <v>India APPS Oracle E Business Suite-Produce Lifecycle Management-Product information Management</v>
          </cell>
        </row>
        <row r="5196">
          <cell r="AA5196" t="str">
            <v>India APPS Oracle E Business Suite-Project Management</v>
          </cell>
        </row>
        <row r="5197">
          <cell r="AA5197" t="str">
            <v>India APPS Oracle E Business Suite-Project Management-Project Billing</v>
          </cell>
        </row>
        <row r="5198">
          <cell r="AA5198" t="str">
            <v>India APPS Oracle E Business Suite-Project Management-Project Costing</v>
          </cell>
        </row>
        <row r="5199">
          <cell r="AA5199" t="str">
            <v>India APPS Oracle E Business Suite-Project Management-Resource Management</v>
          </cell>
        </row>
        <row r="5200">
          <cell r="AA5200" t="str">
            <v>India APPS Oracle E Business Suite-Projects-Collaboration</v>
          </cell>
        </row>
        <row r="5201">
          <cell r="AA5201" t="str">
            <v>India APPS Oracle E Business Suite-Projects-Contracts</v>
          </cell>
        </row>
        <row r="5202">
          <cell r="AA5202" t="str">
            <v>India APPS Oracle E Business Suite-Projects-iSupport</v>
          </cell>
        </row>
        <row r="5203">
          <cell r="AA5203" t="str">
            <v>India APPS Oracle E Business Suite-Projects-Management</v>
          </cell>
        </row>
        <row r="5204">
          <cell r="AA5204" t="str">
            <v>India APPS Oracle E Business Suite-Projects-Resource Management</v>
          </cell>
        </row>
        <row r="5205">
          <cell r="AA5205" t="str">
            <v>India APPS Oracle E Business Suite-Sales</v>
          </cell>
        </row>
        <row r="5206">
          <cell r="AA5206" t="str">
            <v>India APPS Oracle E Business Suite-Sales-Incentive Compensation</v>
          </cell>
        </row>
        <row r="5207">
          <cell r="AA5207" t="str">
            <v>India APPS Oracle E Business Suite-Service-Depot Repair</v>
          </cell>
        </row>
        <row r="5208">
          <cell r="AA5208" t="str">
            <v>India APPS Oracle E Business Suite-Service-Field Service</v>
          </cell>
        </row>
        <row r="5209">
          <cell r="AA5209" t="str">
            <v>India APPS Oracle E Business Suite-Service-Service Contracts</v>
          </cell>
        </row>
        <row r="5210">
          <cell r="AA5210" t="str">
            <v>India APPS Oracle E Business Suite-Supply Chain Management (SCM)-iSupplier</v>
          </cell>
        </row>
        <row r="5211">
          <cell r="AA5211" t="str">
            <v>India APPS Oracle E Business Suite-Supply Chain Management (SCM)-Order Management</v>
          </cell>
        </row>
        <row r="5212">
          <cell r="AA5212" t="str">
            <v>India APPS Oracle E Business Suite-Supply Chain Management (SCM)-Planning</v>
          </cell>
        </row>
        <row r="5213">
          <cell r="AA5213" t="str">
            <v>India APPS Oracle E Business Suite-Supply Chain Management (SCM)-Production Scheduling</v>
          </cell>
        </row>
        <row r="5214">
          <cell r="AA5214" t="str">
            <v>India APPS Oracle E Business Suite-Supply Chain Management (SCM)-Track</v>
          </cell>
        </row>
        <row r="5215">
          <cell r="AA5215" t="str">
            <v>India APPS Oracle E Business Suite-Tools and Technology-OA Framework Personalisations</v>
          </cell>
        </row>
        <row r="5216">
          <cell r="AA5216" t="str">
            <v>India APPS Oracle E Business Suite-Tools and Technology-System Administrator</v>
          </cell>
        </row>
        <row r="5217">
          <cell r="AA5217" t="str">
            <v>India APPS Oracle E Business Suite-Tools and Technology-Workflow</v>
          </cell>
        </row>
        <row r="5218">
          <cell r="AA5218" t="str">
            <v>India APPS Oracle E Business Suite-Value Chain Planning-Demantra Analytical</v>
          </cell>
        </row>
        <row r="5219">
          <cell r="AA5219" t="str">
            <v>India APPS Oracle E Business Suite-Value Chain Planning-Demantra CTO</v>
          </cell>
        </row>
        <row r="5220">
          <cell r="AA5220" t="str">
            <v>India APPS Oracle E Business Suite-Value Chain Planning-Demantra Demand Management</v>
          </cell>
        </row>
        <row r="5221">
          <cell r="AA5221" t="str">
            <v>India APPS Oracle E Business Suite-Value Chain Planning-Demantra Predictive Trade Planning</v>
          </cell>
        </row>
        <row r="5222">
          <cell r="AA5222" t="str">
            <v>India APPS Oracle E Business Suite-Value Chain Planning-Inventory Optimization</v>
          </cell>
        </row>
        <row r="5223">
          <cell r="AA5223" t="str">
            <v>India APPS Oracle E Business Suite-Value Chain Planning-Production Scheduling</v>
          </cell>
        </row>
        <row r="5224">
          <cell r="AA5224" t="str">
            <v>India APPS Oracle E Business Suite-Value Chain Planning-Rapid Planning</v>
          </cell>
        </row>
        <row r="5225">
          <cell r="AA5225" t="str">
            <v>India APPS Oracle E Business Suite-Value Chain Planning-Service Parts Planning</v>
          </cell>
        </row>
        <row r="5226">
          <cell r="AA5226" t="str">
            <v>India APPS Oracle EBusiness Suite-Financials-Accounts Receivables</v>
          </cell>
        </row>
        <row r="5227">
          <cell r="AA5227" t="str">
            <v>India APPS Oracle EBusiness Suite-Financials-Advanced Collections</v>
          </cell>
        </row>
        <row r="5228">
          <cell r="AA5228" t="str">
            <v>India APPS Oracle Engineered Systems All</v>
          </cell>
        </row>
        <row r="5229">
          <cell r="AA5229" t="str">
            <v>India APPS Oracle Enterprise Manager</v>
          </cell>
        </row>
        <row r="5230">
          <cell r="AA5230" t="str">
            <v>India APPS Oracle Enterprise Manager Ops Center 12x</v>
          </cell>
        </row>
        <row r="5231">
          <cell r="AA5231" t="str">
            <v>India APPS Oracle Enterprise Manager-Support and Configuration (11g and 12C)</v>
          </cell>
        </row>
        <row r="5232">
          <cell r="AA5232" t="str">
            <v>India APPS Oracle ERP Cloud Financials Cloud-Accounting Hub</v>
          </cell>
        </row>
        <row r="5233">
          <cell r="AA5233" t="str">
            <v>India APPS Oracle ERP Cloud Financials Cloud-General Ledger Cloud</v>
          </cell>
        </row>
        <row r="5234">
          <cell r="AA5234" t="str">
            <v>India APPS Oracle ERP Cloud Financials Cloud-Payables Cloud</v>
          </cell>
        </row>
        <row r="5235">
          <cell r="AA5235" t="str">
            <v>India APPS Oracle ERP Cloud Financials Cloud-Receivables and Collections</v>
          </cell>
        </row>
        <row r="5236">
          <cell r="AA5236" t="str">
            <v>India APPS Oracle ERP Financials Cloud-Administration Cloud</v>
          </cell>
        </row>
        <row r="5237">
          <cell r="AA5237" t="str">
            <v>India APPS Oracle ERP Financials Cloud-Advanced Tax Cloud</v>
          </cell>
        </row>
        <row r="5238">
          <cell r="AA5238" t="str">
            <v>India APPS Oracle ERP Financials Cloud-Assets Cloud</v>
          </cell>
        </row>
        <row r="5239">
          <cell r="AA5239" t="str">
            <v>India APPS Oracle ERP Financials Cloud-BIP for Reporting in Financials</v>
          </cell>
        </row>
        <row r="5240">
          <cell r="AA5240" t="str">
            <v>India APPS Oracle ERP Financials Cloud-Budgetary Control &amp; Encumbrance Accounting</v>
          </cell>
        </row>
        <row r="5241">
          <cell r="AA5241" t="str">
            <v>India APPS Oracle ERP Financials Cloud-Cash Management Cloud</v>
          </cell>
        </row>
        <row r="5242">
          <cell r="AA5242" t="str">
            <v>India APPS Oracle ERP Financials Cloud-Cloud Applications Security</v>
          </cell>
        </row>
        <row r="5243">
          <cell r="AA5243" t="str">
            <v>India APPS Oracle ERP Financials Cloud-Expenses Cloud</v>
          </cell>
        </row>
        <row r="5244">
          <cell r="AA5244" t="str">
            <v>India APPS Oracle ERP Financials Cloud-Financial Reporting Cloud</v>
          </cell>
        </row>
        <row r="5245">
          <cell r="AA5245" t="str">
            <v>India APPS Oracle ERP Financials Cloud-Financial Reporting Studio Cloud</v>
          </cell>
        </row>
        <row r="5246">
          <cell r="AA5246" t="str">
            <v>India APPS Oracle ERP Financials Cloud-Infolets and Account monitor</v>
          </cell>
        </row>
        <row r="5247">
          <cell r="AA5247" t="str">
            <v>India APPS Oracle ERP Financials Cloud-Revenue Management Cloud</v>
          </cell>
        </row>
        <row r="5248">
          <cell r="AA5248" t="str">
            <v>India APPS Oracle ERP Financials Cloud-Smart View Cloud</v>
          </cell>
        </row>
        <row r="5249">
          <cell r="AA5249" t="str">
            <v>India APPS Oracle ERP Financials Cloud-Transactional Business Intelligence</v>
          </cell>
        </row>
        <row r="5250">
          <cell r="AA5250" t="str">
            <v>India APPS Oracle ERP Procurement Cloud-Procurement Contracting</v>
          </cell>
        </row>
        <row r="5251">
          <cell r="AA5251" t="str">
            <v>India APPS Oracle ERP Procurement Cloud-Procurement Sourcing</v>
          </cell>
        </row>
        <row r="5252">
          <cell r="AA5252" t="str">
            <v>India APPS Oracle ERP Project Portfolio Management (PPM) - Project Costing Cloud</v>
          </cell>
        </row>
        <row r="5253">
          <cell r="AA5253" t="str">
            <v>India APPS Oracle ERP Project Portfolio Management (PPM) - Project Execution Management Cloud</v>
          </cell>
        </row>
        <row r="5254">
          <cell r="AA5254" t="str">
            <v>India APPS Oracle ERP Project Portfolio Management (PPM) - Project Financials Management Cloud</v>
          </cell>
        </row>
        <row r="5255">
          <cell r="AA5255" t="str">
            <v>India APPS Oracle ERP Risk Management Cloud</v>
          </cell>
        </row>
        <row r="5256">
          <cell r="AA5256" t="str">
            <v>India APPS Oracle ERP Risk Management Cloud-Advanced Controls &amp; Financial Reporting Compliance</v>
          </cell>
        </row>
        <row r="5257">
          <cell r="AA5257" t="str">
            <v>India APPS Oracle Exadata</v>
          </cell>
        </row>
        <row r="5258">
          <cell r="AA5258" t="str">
            <v>India APPS Oracle Exadata-Operational Support</v>
          </cell>
        </row>
        <row r="5259">
          <cell r="AA5259" t="str">
            <v>India APPS Oracle Exadata-Patching</v>
          </cell>
        </row>
        <row r="5260">
          <cell r="AA5260" t="str">
            <v>India APPS Oracle Exalytics</v>
          </cell>
        </row>
        <row r="5261">
          <cell r="AA5261" t="str">
            <v>India APPS Oracle Fusion</v>
          </cell>
        </row>
        <row r="5262">
          <cell r="AA5262" t="str">
            <v>India APPS Oracle Fusion Applications All</v>
          </cell>
        </row>
        <row r="5263">
          <cell r="AA5263" t="str">
            <v>India APPS Oracle Fusion Applications-HCM Time and Labor</v>
          </cell>
        </row>
        <row r="5264">
          <cell r="AA5264" t="str">
            <v>India APPS Oracle Fusion Applications-Product Management</v>
          </cell>
        </row>
        <row r="5265">
          <cell r="AA5265" t="str">
            <v>India APPS Oracle Fusion Applications-Product Management Innovation Management</v>
          </cell>
        </row>
        <row r="5266">
          <cell r="AA5266" t="str">
            <v>India APPS Oracle Fusion Applications-SCM Distributed Order Orchestration</v>
          </cell>
        </row>
        <row r="5267">
          <cell r="AA5267" t="str">
            <v>India APPS Oracle Fusion Applications-SCM Global Order Promising</v>
          </cell>
        </row>
        <row r="5268">
          <cell r="AA5268" t="str">
            <v>India APPS Oracle Fusion Applications-SCM Inventory and Cost Management</v>
          </cell>
        </row>
        <row r="5269">
          <cell r="AA5269" t="str">
            <v>India APPS Oracle Fusion Applications-SCM Manufacturing</v>
          </cell>
        </row>
        <row r="5270">
          <cell r="AA5270" t="str">
            <v>India APPS Oracle Fusion Configurator Engine(FCE)</v>
          </cell>
        </row>
        <row r="5271">
          <cell r="AA5271" t="str">
            <v>India APPS Oracle Fusion Financials</v>
          </cell>
        </row>
        <row r="5272">
          <cell r="AA5272" t="str">
            <v>India APPS Oracle Fusion Human Capital Management</v>
          </cell>
        </row>
        <row r="5273">
          <cell r="AA5273" t="str">
            <v>India APPS Oracle Fusion Middleware All</v>
          </cell>
        </row>
        <row r="5274">
          <cell r="AA5274" t="str">
            <v>India APPS Oracle Fusion Middleware -Identify and Access Management-Installation Support and Configuration</v>
          </cell>
        </row>
        <row r="5275">
          <cell r="AA5275" t="str">
            <v>India APPS Oracle Fusion Middleware(FMW)-OBIEE 11g Installation and Support</v>
          </cell>
        </row>
        <row r="5276">
          <cell r="AA5276" t="str">
            <v>India APPS Oracle Fusion Middleware(FMW)-Oracle EPM(Hyperion and Essbase) Installation and Support</v>
          </cell>
        </row>
        <row r="5277">
          <cell r="AA5277" t="str">
            <v>India APPS Oracle Fusion Middleware(FMW)-SOA/OSB Implementation and Support(11g and 12C)</v>
          </cell>
        </row>
        <row r="5278">
          <cell r="AA5278" t="str">
            <v>India APPS Oracle Fusion Middleware(FMW)-Weblogic Installation Support and Configuration(11g 12C)</v>
          </cell>
        </row>
        <row r="5279">
          <cell r="AA5279" t="str">
            <v>India APPS Oracle Fusion Middleware(FMW)-Weblogic Upgrade(11g and 12C)</v>
          </cell>
        </row>
        <row r="5280">
          <cell r="AA5280" t="str">
            <v>India APPS Oracle Fusion Procurement</v>
          </cell>
        </row>
        <row r="5281">
          <cell r="AA5281" t="str">
            <v>India APPS Oracle Fusion Project Portfolio Management</v>
          </cell>
        </row>
        <row r="5282">
          <cell r="AA5282" t="str">
            <v>India APPS Oracle Fusion Supply Chain Management(SCM)</v>
          </cell>
        </row>
        <row r="5283">
          <cell r="AA5283" t="str">
            <v>India APPS Oracle Fusion-Governance Risk and Compliance</v>
          </cell>
        </row>
        <row r="5284">
          <cell r="AA5284" t="str">
            <v>India APPS Oracle Governance Risk and Compliance</v>
          </cell>
        </row>
        <row r="5285">
          <cell r="AA5285" t="str">
            <v>India APPS Oracle Health Sciences Clinical Development Analytics (OHSCDA)</v>
          </cell>
        </row>
        <row r="5286">
          <cell r="AA5286" t="str">
            <v>India APPS Oracle Healthcare Operating Room Analytics</v>
          </cell>
        </row>
        <row r="5287">
          <cell r="AA5287" t="str">
            <v>India APPS Oracle HR Analytics</v>
          </cell>
        </row>
        <row r="5288">
          <cell r="AA5288" t="str">
            <v>India APPS Oracle Hyperion All</v>
          </cell>
        </row>
        <row r="5289">
          <cell r="AA5289" t="str">
            <v>India APPS Oracle Hyperion Financial Management</v>
          </cell>
        </row>
        <row r="5290">
          <cell r="AA5290" t="str">
            <v>India APPS Oracle Hyperion Planning</v>
          </cell>
        </row>
        <row r="5291">
          <cell r="AA5291" t="str">
            <v>India APPS Oracle Hyperion-Capital Asset Planning</v>
          </cell>
        </row>
        <row r="5292">
          <cell r="AA5292" t="str">
            <v>India APPS Oracle Hyperion-Data Relationship Management</v>
          </cell>
        </row>
        <row r="5293">
          <cell r="AA5293" t="str">
            <v>India APPS Oracle Hyperion-Disclosure Management</v>
          </cell>
        </row>
        <row r="5294">
          <cell r="AA5294" t="str">
            <v>India APPS Oracle Hyperion-Essbase</v>
          </cell>
        </row>
        <row r="5295">
          <cell r="AA5295" t="str">
            <v>India APPS Oracle Hyperion-Essbase Spreadsheet Services</v>
          </cell>
        </row>
        <row r="5296">
          <cell r="AA5296" t="str">
            <v>India APPS Oracle Hyperion-Financial Close Management</v>
          </cell>
        </row>
        <row r="5297">
          <cell r="AA5297" t="str">
            <v>India APPS Oracle Hyperion-Financial Data Management Enterprise Edition</v>
          </cell>
        </row>
        <row r="5298">
          <cell r="AA5298" t="str">
            <v>India APPS Oracle Hyperion-Financial Data Quality Management</v>
          </cell>
        </row>
        <row r="5299">
          <cell r="AA5299" t="str">
            <v>India APPS Oracle Hyperion-Financial Reporting</v>
          </cell>
        </row>
        <row r="5300">
          <cell r="AA5300" t="str">
            <v>India APPS Oracle Hyperion-Profitability and Cost Management</v>
          </cell>
        </row>
        <row r="5301">
          <cell r="AA5301" t="str">
            <v>India APPS Oracle Hyperion-Strategic Finance</v>
          </cell>
        </row>
        <row r="5302">
          <cell r="AA5302" t="str">
            <v>India APPS Oracle Hyperion-System 9</v>
          </cell>
        </row>
        <row r="5303">
          <cell r="AA5303" t="str">
            <v>India APPS Oracle Hyperion-Tax Provision</v>
          </cell>
        </row>
        <row r="5304">
          <cell r="AA5304" t="str">
            <v>India APPS Oracle Hyperion-Workforce Planning</v>
          </cell>
        </row>
        <row r="5305">
          <cell r="AA5305" t="str">
            <v>India APPS Oracle Integration Cloud (OIC)</v>
          </cell>
        </row>
        <row r="5306">
          <cell r="AA5306" t="str">
            <v>India APPS Oracle Integration Cloud-Application Integration</v>
          </cell>
        </row>
        <row r="5307">
          <cell r="AA5307" t="str">
            <v>India APPS Oracle Integration Cloud-Application Integration Goldengate</v>
          </cell>
        </row>
        <row r="5308">
          <cell r="AA5308" t="str">
            <v>India APPS Oracle Integration Cloud-Process Automation</v>
          </cell>
        </row>
        <row r="5309">
          <cell r="AA5309" t="str">
            <v>India APPS Oracle Integration OIC</v>
          </cell>
        </row>
        <row r="5310">
          <cell r="AA5310" t="str">
            <v>India APPS Oracle Integration-API Platform Cloud</v>
          </cell>
        </row>
        <row r="5311">
          <cell r="AA5311" t="str">
            <v>India APPS Oracle Integration-Internet of Things (IoT) Cloud</v>
          </cell>
        </row>
        <row r="5312">
          <cell r="AA5312" t="str">
            <v>India APPS Oracle Integration-SOA Cloud Rapid Development</v>
          </cell>
        </row>
        <row r="5313">
          <cell r="AA5313" t="str">
            <v>India APPS Oracle IOT Cloud</v>
          </cell>
        </row>
        <row r="5314">
          <cell r="AA5314" t="str">
            <v>India APPS Oracle Java Cloud Service</v>
          </cell>
        </row>
        <row r="5315">
          <cell r="AA5315" t="str">
            <v>India APPS Oracle JD Edwards All out Security</v>
          </cell>
        </row>
        <row r="5316">
          <cell r="AA5316" t="str">
            <v>India APPS Oracle JD Edwards Asset Lifecycle Management-Advanced Real Estate Forecasting</v>
          </cell>
        </row>
        <row r="5317">
          <cell r="AA5317" t="str">
            <v>India APPS Oracle JD Edwards Asset Lifecycle Management-Capital Asset Management</v>
          </cell>
        </row>
        <row r="5318">
          <cell r="AA5318" t="str">
            <v>India APPS Oracle JD Edwards Asset Lifecycle Management-Condition Based Maintenance</v>
          </cell>
        </row>
        <row r="5319">
          <cell r="AA5319" t="str">
            <v>India APPS Oracle JD Edwards Asset Lifecycle Management-Equipment Cost Analysis</v>
          </cell>
        </row>
        <row r="5320">
          <cell r="AA5320" t="str">
            <v>India APPS Oracle JD Edwards Asset Lifecycle Management-Real Estate Management and Analytics</v>
          </cell>
        </row>
        <row r="5321">
          <cell r="AA5321" t="str">
            <v>India APPS Oracle JD Edwards Asset Lifecycle Management-Rental Management</v>
          </cell>
        </row>
        <row r="5322">
          <cell r="AA5322" t="str">
            <v>India APPS Oracle JD Edwards Asset Lifecycle Management-Resource Assignments</v>
          </cell>
        </row>
        <row r="5323">
          <cell r="AA5323" t="str">
            <v>India APPS Oracle JD Edwards C Development and DB2</v>
          </cell>
        </row>
        <row r="5324">
          <cell r="AA5324" t="str">
            <v>India APPS Oracle JD Edwards Composite Application Framework (Cafe One)</v>
          </cell>
        </row>
        <row r="5325">
          <cell r="AA5325" t="str">
            <v>India APPS Oracle JD Edwards Configurable Network Computing(CNC)-AS/400</v>
          </cell>
        </row>
        <row r="5326">
          <cell r="AA5326" t="str">
            <v>India APPS Oracle JD Edwards Configurable Network Computing(CNC)-Deploying Modifications</v>
          </cell>
        </row>
        <row r="5327">
          <cell r="AA5327" t="str">
            <v>India APPS Oracle JD Edwards Configurable Network Computing(CNC)-IBM Websphere</v>
          </cell>
        </row>
        <row r="5328">
          <cell r="AA5328" t="str">
            <v>India APPS Oracle JD Edwards Configurable Network Computing(CNC)-IBMDB2 Database</v>
          </cell>
        </row>
        <row r="5329">
          <cell r="AA5329" t="str">
            <v>India APPS Oracle JD Edwards Configurable Network Computing(CNC)-JDE Install and Upgrade</v>
          </cell>
        </row>
        <row r="5330">
          <cell r="AA5330" t="str">
            <v>India APPS Oracle JD Edwards Configurable Network Computing(CNC)-Mobile Applications</v>
          </cell>
        </row>
        <row r="5331">
          <cell r="AA5331" t="str">
            <v>India APPS Oracle JD Edwards Configurable Network Computing(CNC)-MS SQL Database</v>
          </cell>
        </row>
        <row r="5332">
          <cell r="AA5332" t="str">
            <v>India APPS Oracle JD Edwards Configurable Network Computing(CNC)-Object Management Workbench Web</v>
          </cell>
        </row>
        <row r="5333">
          <cell r="AA5333" t="str">
            <v>India APPS Oracle JD Edwards Configurable Network Computing(CNC)-Oracle App Server</v>
          </cell>
        </row>
        <row r="5334">
          <cell r="AA5334" t="str">
            <v>India APPS Oracle JD Edwards Configurable Network Computing(CNC)-Oracle Web Logic Server</v>
          </cell>
        </row>
        <row r="5335">
          <cell r="AA5335" t="str">
            <v>India APPS Oracle JD Edwards Configurable Network Computing(CNC)-OVR Technical and Install</v>
          </cell>
        </row>
        <row r="5336">
          <cell r="AA5336" t="str">
            <v>India APPS Oracle JD Edwards Configurable Network Computing(CNC)-Performance Tuning</v>
          </cell>
        </row>
        <row r="5337">
          <cell r="AA5337" t="str">
            <v>India APPS Oracle JD Edwards Configurable Network Computing(CNC)-RTE Server</v>
          </cell>
        </row>
        <row r="5338">
          <cell r="AA5338" t="str">
            <v>India APPS Oracle JD Edwards Configurable Network Computing(CNC)-Security</v>
          </cell>
        </row>
        <row r="5339">
          <cell r="AA5339" t="str">
            <v>India APPS Oracle JD Edwards Configurable Network Computing(CNC)-Sizing</v>
          </cell>
        </row>
        <row r="5340">
          <cell r="AA5340" t="str">
            <v>India APPS Oracle JD Edwards Configurable Network Computing(CNC)-System Admin</v>
          </cell>
        </row>
        <row r="5341">
          <cell r="AA5341" t="str">
            <v>India APPS Oracle JD Edwards Configurable Network Computing(CNC)-Unix and Linux</v>
          </cell>
        </row>
        <row r="5342">
          <cell r="AA5342" t="str">
            <v>India APPS Oracle JD Edwards Configurable Network Computing(CNC)-Web and Business Services</v>
          </cell>
        </row>
        <row r="5343">
          <cell r="AA5343" t="str">
            <v>India APPS Oracle JD Edwards Crystal Reports</v>
          </cell>
        </row>
        <row r="5344">
          <cell r="AA5344" t="str">
            <v>India APPS Oracle JD Edwards Customer Relationship Management (CRM)-CRM Fundamentals</v>
          </cell>
        </row>
        <row r="5345">
          <cell r="AA5345" t="str">
            <v>India APPS Oracle JD Edwards Customer Relationship Management (CRM)-Customer Self Service</v>
          </cell>
        </row>
        <row r="5346">
          <cell r="AA5346" t="str">
            <v>India APPS Oracle JD Edwards Customer Relationship Management (CRM)-For Sales</v>
          </cell>
        </row>
        <row r="5347">
          <cell r="AA5347" t="str">
            <v>India APPS Oracle JD Edwards Customer Relationship Management (CRM)-For Support</v>
          </cell>
        </row>
        <row r="5348">
          <cell r="AA5348" t="str">
            <v>India APPS Oracle JD Edwards Customer Relationship Management (CRM)-In-Memory Sales Advisor</v>
          </cell>
        </row>
        <row r="5349">
          <cell r="AA5349" t="str">
            <v>India APPS Oracle JD Edwards Customer Relationship Management (CRM)-Sales Order Management</v>
          </cell>
        </row>
        <row r="5350">
          <cell r="AA5350" t="str">
            <v>India APPS Oracle JD Edwards Customer Relationship Management (CRM)-Service Management</v>
          </cell>
        </row>
        <row r="5351">
          <cell r="AA5351" t="str">
            <v>India APPS Oracle JD Edwards Customer Relationship Management(CRM)-Advanced Pricing</v>
          </cell>
        </row>
        <row r="5352">
          <cell r="AA5352" t="str">
            <v>India APPS Oracle JD Edwards Development-Business Interfaces</v>
          </cell>
        </row>
        <row r="5353">
          <cell r="AA5353" t="str">
            <v>India APPS Oracle JD Edwards Development-Data Interface for Electronic Data Interchange</v>
          </cell>
        </row>
        <row r="5354">
          <cell r="AA5354" t="str">
            <v>India APPS Oracle JD Edwards Development-Interoperability Fundamentals</v>
          </cell>
        </row>
        <row r="5355">
          <cell r="AA5355" t="str">
            <v>India APPS Oracle JD Edwards Development-UX One Deployment and Development</v>
          </cell>
        </row>
        <row r="5356">
          <cell r="AA5356" t="str">
            <v>India APPS Oracle JD Edwards Development-UX One Roles</v>
          </cell>
        </row>
        <row r="5357">
          <cell r="AA5357" t="str">
            <v>India APPS Oracle JD Edwards EnterpriseOne</v>
          </cell>
        </row>
        <row r="5358">
          <cell r="AA5358" t="str">
            <v>India APPS Oracle JD Edwards EnterpriseOne Architecture Design</v>
          </cell>
        </row>
        <row r="5359">
          <cell r="AA5359" t="str">
            <v>India APPS Oracle JD Edwards EnterpriseOne-BI Publisher and OBIEE</v>
          </cell>
        </row>
        <row r="5360">
          <cell r="AA5360" t="str">
            <v>India APPS Oracle JD Edwards EnterpriseOne-C++ Business Functions Development</v>
          </cell>
        </row>
        <row r="5361">
          <cell r="AA5361" t="str">
            <v>India APPS Oracle JD Edwards EnterpriseOne-Data Conversion</v>
          </cell>
        </row>
        <row r="5362">
          <cell r="AA5362" t="str">
            <v>India APPS Oracle JD Edwards EnterpriseOne-Enterprise Report Writer</v>
          </cell>
        </row>
        <row r="5363">
          <cell r="AA5363" t="str">
            <v>India APPS Oracle JD Edwards EnterpriseOne-Forms Design Aid</v>
          </cell>
        </row>
        <row r="5364">
          <cell r="AA5364" t="str">
            <v>India APPS Oracle JD Edwards EnterpriseOne-Portal Development</v>
          </cell>
        </row>
        <row r="5365">
          <cell r="AA5365" t="str">
            <v>India APPS Oracle JD Edwards EnterpriseOne-SOA</v>
          </cell>
        </row>
        <row r="5366">
          <cell r="AA5366" t="str">
            <v>India APPS Oracle JD Edwards EnterpriseOne-Tools Form Design Aid(FDA)</v>
          </cell>
        </row>
        <row r="5367">
          <cell r="AA5367" t="str">
            <v>India APPS Oracle JD Edwards EnterpriseOne-Web and Business Services Development</v>
          </cell>
        </row>
        <row r="5368">
          <cell r="AA5368" t="str">
            <v>India APPS Oracle JD Edwards EnterpriseOne-Workflow</v>
          </cell>
        </row>
        <row r="5369">
          <cell r="AA5369" t="str">
            <v>India APPS Oracle JD Edwards EnterpriseOne-XML XSL and XSLY Development</v>
          </cell>
        </row>
        <row r="5370">
          <cell r="AA5370" t="str">
            <v>India APPS Oracle JD Edwards ERP</v>
          </cell>
        </row>
        <row r="5371">
          <cell r="AA5371" t="str">
            <v>India APPS Oracle JD Edwards Finance Management-1099 Year End</v>
          </cell>
        </row>
        <row r="5372">
          <cell r="AA5372" t="str">
            <v>India APPS Oracle JD Edwards Finance Management-Accounts Payable</v>
          </cell>
        </row>
        <row r="5373">
          <cell r="AA5373" t="str">
            <v>India APPS Oracle JD Edwards Finance Management-Accounts Receivable</v>
          </cell>
        </row>
        <row r="5374">
          <cell r="AA5374" t="str">
            <v>India APPS Oracle JD Edwards Finance Management-Advanced Cost Accounting</v>
          </cell>
        </row>
        <row r="5375">
          <cell r="AA5375" t="str">
            <v>India APPS Oracle JD Edwards Finance Management-Base Currency Conversion</v>
          </cell>
        </row>
        <row r="5376">
          <cell r="AA5376" t="str">
            <v>India APPS Oracle JD Edwards Finance Management-Expense Management</v>
          </cell>
        </row>
        <row r="5377">
          <cell r="AA5377" t="str">
            <v>India APPS Oracle JD Edwards Finance Management-Financial Management</v>
          </cell>
        </row>
        <row r="5378">
          <cell r="AA5378" t="str">
            <v>India APPS Oracle JD Edwards Finance Management-Financial Management Reports</v>
          </cell>
        </row>
        <row r="5379">
          <cell r="AA5379" t="str">
            <v>India APPS Oracle JD Edwards Finance Management-Fixed Assets Accounting</v>
          </cell>
        </row>
        <row r="5380">
          <cell r="AA5380" t="str">
            <v>India APPS Oracle JD Edwards Finance Management-General Accounting</v>
          </cell>
        </row>
        <row r="5381">
          <cell r="AA5381" t="str">
            <v>India APPS Oracle JD Edwards Finance Management-Joint Venture Management</v>
          </cell>
        </row>
        <row r="5382">
          <cell r="AA5382" t="str">
            <v>India APPS Oracle JD Edwards Finance Management-Multi Currency Processing</v>
          </cell>
        </row>
        <row r="5383">
          <cell r="AA5383" t="str">
            <v>India APPS Oracle JD Edwards Finance Management-Tax Processing</v>
          </cell>
        </row>
        <row r="5384">
          <cell r="AA5384" t="str">
            <v>India APPS Oracle JD Edwards Health Safety and Environment(HSE)-Environmental Accounting &amp; Reporting</v>
          </cell>
        </row>
        <row r="5385">
          <cell r="AA5385" t="str">
            <v>India APPS Oracle JD Edwards Health Safety and Environment(HSE)-Health &amp; Safety Incident Management</v>
          </cell>
        </row>
        <row r="5386">
          <cell r="AA5386" t="str">
            <v>India APPS Oracle JD Edwards Human Capital Management(HCM)-Australia/New Zealand Payroll</v>
          </cell>
        </row>
        <row r="5387">
          <cell r="AA5387" t="str">
            <v>India APPS Oracle JD Edwards Human Capital Management(HCM)-Benefits</v>
          </cell>
        </row>
        <row r="5388">
          <cell r="AA5388" t="str">
            <v>India APPS Oracle JD Edwards Human Capital Management(HCM)-Human Capital Management Fundamentals</v>
          </cell>
        </row>
        <row r="5389">
          <cell r="AA5389" t="str">
            <v>India APPS Oracle JD Edwards Human Capital Management(HCM)-Human Capital Management Self Service</v>
          </cell>
        </row>
        <row r="5390">
          <cell r="AA5390" t="str">
            <v>India APPS Oracle JD Edwards Human Capital Management(HCM)-Human Resources</v>
          </cell>
        </row>
        <row r="5391">
          <cell r="AA5391" t="str">
            <v>India APPS Oracle JD Edwards Human Capital Management(HCM)-Time and Labor</v>
          </cell>
        </row>
        <row r="5392">
          <cell r="AA5392" t="str">
            <v>India APPS Oracle JD Edwards One View Reporting-Capital Asset Management</v>
          </cell>
        </row>
        <row r="5393">
          <cell r="AA5393" t="str">
            <v>India APPS Oracle JD Edwards One View Reporting-Development</v>
          </cell>
        </row>
        <row r="5394">
          <cell r="AA5394" t="str">
            <v>India APPS Oracle JD Edwards One View Reporting-Financials</v>
          </cell>
        </row>
        <row r="5395">
          <cell r="AA5395" t="str">
            <v>India APPS Oracle JD Edwards One View Reporting-Human Resources</v>
          </cell>
        </row>
        <row r="5396">
          <cell r="AA5396" t="str">
            <v>India APPS Oracle JD Edwards One View Reporting-Inventory Management</v>
          </cell>
        </row>
        <row r="5397">
          <cell r="AA5397" t="str">
            <v>India APPS Oracle JD Edwards One View Reporting-Payroll</v>
          </cell>
        </row>
        <row r="5398">
          <cell r="AA5398" t="str">
            <v>India APPS Oracle JD Edwards One View Reporting-Procurement and Sub Management</v>
          </cell>
        </row>
        <row r="5399">
          <cell r="AA5399" t="str">
            <v>India APPS Oracle JD Edwards One View Reporting-Project Costing</v>
          </cell>
        </row>
        <row r="5400">
          <cell r="AA5400" t="str">
            <v>India APPS Oracle JD Edwards One View Reporting-Real Estate</v>
          </cell>
        </row>
        <row r="5401">
          <cell r="AA5401" t="str">
            <v>India APPS Oracle JD Edwards One View Reporting-Rental Management</v>
          </cell>
        </row>
        <row r="5402">
          <cell r="AA5402" t="str">
            <v>India APPS Oracle JD Edwards One View Reporting-Sales Order Management</v>
          </cell>
        </row>
        <row r="5403">
          <cell r="AA5403" t="str">
            <v>India APPS Oracle JD Edwards One View Reporting-Service Management</v>
          </cell>
        </row>
        <row r="5404">
          <cell r="AA5404" t="str">
            <v>India APPS Oracle JD Edwards One View Reporting-Transportation Management</v>
          </cell>
        </row>
        <row r="5405">
          <cell r="AA5405" t="str">
            <v>India APPS Oracle JD Edwards One View Reporting-Watchlists</v>
          </cell>
        </row>
        <row r="5406">
          <cell r="AA5406" t="str">
            <v>India APPS Oracle JD Edwards Process Modeler</v>
          </cell>
        </row>
        <row r="5407">
          <cell r="AA5407" t="str">
            <v>India APPS Oracle JD Edwards Project Management-Advanced Contract Billing</v>
          </cell>
        </row>
        <row r="5408">
          <cell r="AA5408" t="str">
            <v>India APPS Oracle JD Edwards Project Management-Advanced Job Forecasting</v>
          </cell>
        </row>
        <row r="5409">
          <cell r="AA5409" t="str">
            <v>India APPS Oracle JD Edwards Project Management-Contract and Service Billing</v>
          </cell>
        </row>
        <row r="5410">
          <cell r="AA5410" t="str">
            <v>India APPS Oracle JD Edwards Project Management-Homebuilder Management</v>
          </cell>
        </row>
        <row r="5411">
          <cell r="AA5411" t="str">
            <v>India APPS Oracle JD Edwards Project Management-In-Memory Project Portfolio Advisor</v>
          </cell>
        </row>
        <row r="5412">
          <cell r="AA5412" t="str">
            <v>India APPS Oracle JD Edwards Project Management-Integration with Primavera Contract Mgmt</v>
          </cell>
        </row>
        <row r="5413">
          <cell r="AA5413" t="str">
            <v>India APPS Oracle JD Edwards Project Management-Job Cost</v>
          </cell>
        </row>
        <row r="5414">
          <cell r="AA5414" t="str">
            <v>India APPS Oracle JD Edwards SCM &amp; Manufacturing-Data Interface for Electronic Data Interchange</v>
          </cell>
        </row>
        <row r="5415">
          <cell r="AA5415" t="str">
            <v>India APPS Oracle JD Edwards SCM &amp; Manufacturing-Integration With Oracle Transportation Management</v>
          </cell>
        </row>
        <row r="5416">
          <cell r="AA5416" t="str">
            <v>India APPS Oracle JD Edwards SCM &amp; Manufacturing-Product Costing and Manufacturing Accounting</v>
          </cell>
        </row>
        <row r="5417">
          <cell r="AA5417" t="str">
            <v>India APPS Oracle JD Edwards Spreadsheet Server</v>
          </cell>
        </row>
        <row r="5418">
          <cell r="AA5418" t="str">
            <v>India APPS Oracle JD Edwards Supply Chain Execution(Logistics)-Advanced Stock Valuation</v>
          </cell>
        </row>
        <row r="5419">
          <cell r="AA5419" t="str">
            <v>India APPS Oracle JD Edwards Supply Chain Execution(Logistics)-Bulk Stock Inventory</v>
          </cell>
        </row>
        <row r="5420">
          <cell r="AA5420" t="str">
            <v>India APPS Oracle JD Edwards Supply Chain Execution(Logistics)-Inventory Management</v>
          </cell>
        </row>
        <row r="5421">
          <cell r="AA5421" t="str">
            <v>India APPS Oracle JD Edwards Supply Chain Execution(Logistics)-Transportation Management</v>
          </cell>
        </row>
        <row r="5422">
          <cell r="AA5422" t="str">
            <v>India APPS Oracle JD Edwards Supply Chain Execution(Logistics)-Warehouse Management</v>
          </cell>
        </row>
        <row r="5423">
          <cell r="AA5423" t="str">
            <v>India APPS Oracle JD Edwards Supply Chain Management &amp; Manufacturing-Advanced Pricing</v>
          </cell>
        </row>
        <row r="5424">
          <cell r="AA5424" t="str">
            <v>India APPS Oracle JD Edwards Supply Chain Management &amp; Manufacturing-Agreement Management</v>
          </cell>
        </row>
        <row r="5425">
          <cell r="AA5425" t="str">
            <v>India APPS Oracle JD Edwards Supply Chain Management &amp; Manufacturing-Apparel Management</v>
          </cell>
        </row>
        <row r="5426">
          <cell r="AA5426" t="str">
            <v>India APPS Oracle JD Edwards Supply Chain Management &amp; Manufacturing-Blend Management</v>
          </cell>
        </row>
        <row r="5427">
          <cell r="AA5427" t="str">
            <v>India APPS Oracle JD Edwards Supply Chain Management &amp; Manufacturing-Change Management</v>
          </cell>
        </row>
        <row r="5428">
          <cell r="AA5428" t="str">
            <v>India APPS Oracle JD Edwards Supply Chain Management &amp; Manufacturing-Configurator</v>
          </cell>
        </row>
        <row r="5429">
          <cell r="AA5429" t="str">
            <v>India APPS Oracle JD Edwards Supply Chain Management &amp; Manufacturing-Demand Flow Manufacturing</v>
          </cell>
        </row>
        <row r="5430">
          <cell r="AA5430" t="str">
            <v>India APPS Oracle JD Edwards Supply Chain Management &amp; Manufacturing-Demand Scheduling Execution</v>
          </cell>
        </row>
        <row r="5431">
          <cell r="AA5431" t="str">
            <v>India APPS Oracle JD Edwards Supply Chain Management &amp; Manufacturing-Engineer to Order</v>
          </cell>
        </row>
        <row r="5432">
          <cell r="AA5432" t="str">
            <v>India APPS Oracle JD Edwards Supply Chain Management &amp; Manufacturing-Forecast Management</v>
          </cell>
        </row>
        <row r="5433">
          <cell r="AA5433" t="str">
            <v>India APPS Oracle JD Edwards Supply Chain Management &amp; Manufacturing-Fulfillment Management</v>
          </cell>
        </row>
        <row r="5434">
          <cell r="AA5434" t="str">
            <v>India APPS Oracle JD Edwards Supply Chain Management &amp; Manufacturing-Grower Management</v>
          </cell>
        </row>
        <row r="5435">
          <cell r="AA5435" t="str">
            <v>India APPS Oracle JD Edwards Supply Chain Management &amp; Manufacturing-Grower Pricing and Payments</v>
          </cell>
        </row>
        <row r="5436">
          <cell r="AA5436" t="str">
            <v>India APPS Oracle JD Edwards Supply Chain Management &amp; Manufacturing-In-Memory Planning Advisor</v>
          </cell>
        </row>
        <row r="5437">
          <cell r="AA5437" t="str">
            <v>India APPS Oracle JD Edwards Supply Chain Management &amp; Manufacturing-Kanban Management</v>
          </cell>
        </row>
        <row r="5438">
          <cell r="AA5438" t="str">
            <v>India APPS Oracle JD Edwards Supply Chain Management &amp; Manufacturing-Outbound Inventory Management</v>
          </cell>
        </row>
        <row r="5439">
          <cell r="AA5439" t="str">
            <v>India APPS Oracle JD Edwards Supply Chain Management &amp; Manufacturing-Product Data Management</v>
          </cell>
        </row>
        <row r="5440">
          <cell r="AA5440" t="str">
            <v>India APPS Oracle JD Edwards Supply Chain Management &amp; Manufacturing-Project Manufacturing</v>
          </cell>
        </row>
        <row r="5441">
          <cell r="AA5441" t="str">
            <v>India APPS Oracle JD Edwards Supply Chain Management &amp; Manufacturing-Quality Management</v>
          </cell>
        </row>
        <row r="5442">
          <cell r="AA5442" t="str">
            <v>India APPS Oracle JD Edwards Supply Chain Management &amp; Manufacturing-Requirements Planning</v>
          </cell>
        </row>
        <row r="5443">
          <cell r="AA5443" t="str">
            <v>India APPS Oracle JD Edwards Supply Chain Management &amp; Manufacturing-Sales Order Management</v>
          </cell>
        </row>
        <row r="5444">
          <cell r="AA5444" t="str">
            <v>India APPS Oracle JD Edwards Supply Chain Management &amp; Manufacturing-Shop Floor Management</v>
          </cell>
        </row>
        <row r="5445">
          <cell r="AA5445" t="str">
            <v>India APPS Oracle JD Edwards Supply Chain Management &amp; Manufacturing-Work Orders</v>
          </cell>
        </row>
        <row r="5446">
          <cell r="AA5446" t="str">
            <v>India APPS Oracle JD Edwards Supply Management-Buyer Workspace</v>
          </cell>
        </row>
        <row r="5447">
          <cell r="AA5447" t="str">
            <v>India APPS Oracle JD Edwards Supply Management-Operational Sourcing</v>
          </cell>
        </row>
        <row r="5448">
          <cell r="AA5448" t="str">
            <v>India APPS Oracle JD Edwards Supply Management-Procurement Management</v>
          </cell>
        </row>
        <row r="5449">
          <cell r="AA5449" t="str">
            <v>India APPS Oracle JD Edwards Supply Management-Requisition Self Service</v>
          </cell>
        </row>
        <row r="5450">
          <cell r="AA5450" t="str">
            <v>India APPS Oracle JD Edwards Supply Management-Subcontract Management</v>
          </cell>
        </row>
        <row r="5451">
          <cell r="AA5451" t="str">
            <v>India APPS Oracle JD Edwards Supply Management-Supplier Self Service</v>
          </cell>
        </row>
        <row r="5452">
          <cell r="AA5452" t="str">
            <v>India APPS Oracle JD Edwards User Interface and In-Memory Applications-Mobile Applications</v>
          </cell>
        </row>
        <row r="5453">
          <cell r="AA5453" t="str">
            <v>India APPS Oracle JD Edwards User Productivity KitUPK)</v>
          </cell>
        </row>
        <row r="5454">
          <cell r="AA5454" t="str">
            <v>India APPS Oracle JD Edwards VB Scripting</v>
          </cell>
        </row>
        <row r="5455">
          <cell r="AA5455" t="str">
            <v>India APPS Oracle JD Edwards World-Distribution</v>
          </cell>
        </row>
        <row r="5456">
          <cell r="AA5456" t="str">
            <v>India APPS Oracle JD Edwards World-Financials</v>
          </cell>
        </row>
        <row r="5457">
          <cell r="AA5457" t="str">
            <v>India APPS Oracle JD Edwards World-Manufacturing</v>
          </cell>
        </row>
        <row r="5458">
          <cell r="AA5458" t="str">
            <v>India APPS Oracle JD Edwards World-RPG400 Development</v>
          </cell>
        </row>
        <row r="5459">
          <cell r="AA5459" t="str">
            <v>India APPS Oracle JD Edwards-Universal Batch Engine (UBE) Design</v>
          </cell>
        </row>
        <row r="5460">
          <cell r="AA5460" t="str">
            <v>India APPS Oracle Management-Cloud Application Performance Monitoring</v>
          </cell>
        </row>
        <row r="5461">
          <cell r="AA5461" t="str">
            <v>India APPS Oracle Management-Infrastructure Monitoring Cloud</v>
          </cell>
        </row>
        <row r="5462">
          <cell r="AA5462" t="str">
            <v>India APPS Oracle Management-IT Analytics Cloud</v>
          </cell>
        </row>
        <row r="5463">
          <cell r="AA5463" t="str">
            <v>India APPS Oracle Management-Log Analytics Cloud</v>
          </cell>
        </row>
        <row r="5464">
          <cell r="AA5464" t="str">
            <v>India APPS Oracle Management-Orchestration Cloud</v>
          </cell>
        </row>
        <row r="5465">
          <cell r="AA5465" t="str">
            <v>India APPS Oracle Migration Workbench</v>
          </cell>
        </row>
        <row r="5466">
          <cell r="AA5466" t="str">
            <v>India APPS Oracle OTM</v>
          </cell>
        </row>
        <row r="5467">
          <cell r="AA5467" t="str">
            <v>India APPS Oracle PaaS Analytics Cloud</v>
          </cell>
        </row>
        <row r="5468">
          <cell r="AA5468" t="str">
            <v>India APPS Oracle PaaS Integration Cloud</v>
          </cell>
        </row>
        <row r="5469">
          <cell r="AA5469" t="str">
            <v>India APPS Oracle PeopleSoft</v>
          </cell>
        </row>
        <row r="5470">
          <cell r="AA5470" t="str">
            <v>India APPS Oracle PeopleSoft Application Knowledge-Application Engine</v>
          </cell>
        </row>
        <row r="5471">
          <cell r="AA5471" t="str">
            <v>India APPS Oracle PeopleSoft Application Knowledge-BI Publisher</v>
          </cell>
        </row>
        <row r="5472">
          <cell r="AA5472" t="str">
            <v>India APPS Oracle PeopleSoft Application Knowledge-COBOL</v>
          </cell>
        </row>
        <row r="5473">
          <cell r="AA5473" t="str">
            <v>India APPS Oracle PeopleSoft Application Knowledge-DPK Installation</v>
          </cell>
        </row>
        <row r="5474">
          <cell r="AA5474" t="str">
            <v>India APPS Oracle PeopleSoft Application Knowledge-Fluid UI Development</v>
          </cell>
        </row>
        <row r="5475">
          <cell r="AA5475" t="str">
            <v>India APPS Oracle PeopleSoft Application Knowledge-Functional</v>
          </cell>
        </row>
        <row r="5476">
          <cell r="AA5476" t="str">
            <v>India APPS Oracle PeopleSoft Application Knowledge-Global Payroll GP Rules Development</v>
          </cell>
        </row>
        <row r="5477">
          <cell r="AA5477" t="str">
            <v>India APPS Oracle PeopleSoft Application Knowledge-Integration Broker</v>
          </cell>
        </row>
        <row r="5478">
          <cell r="AA5478" t="str">
            <v>India APPS Oracle PeopleSoft Application Knowledge-Operational Support</v>
          </cell>
        </row>
        <row r="5479">
          <cell r="AA5479" t="str">
            <v>India APPS Oracle PeopleSoft Application Knowledge-Patching</v>
          </cell>
        </row>
        <row r="5480">
          <cell r="AA5480" t="str">
            <v>India APPS Oracle PeopleSoft Application Knowledge-PeopleCode</v>
          </cell>
        </row>
        <row r="5481">
          <cell r="AA5481" t="str">
            <v>India APPS Oracle PeopleSoft Application Knowledge-Security</v>
          </cell>
        </row>
        <row r="5482">
          <cell r="AA5482" t="str">
            <v>India APPS Oracle PeopleSoft Application Knowledge-Server Administration</v>
          </cell>
        </row>
        <row r="5483">
          <cell r="AA5483" t="str">
            <v>India APPS Oracle PeopleSoft Application Knowledge-SQR</v>
          </cell>
        </row>
        <row r="5484">
          <cell r="AA5484" t="str">
            <v>India APPS Oracle PeopleSoft Application Knowledge-Upgrade and Implementation Support</v>
          </cell>
        </row>
        <row r="5485">
          <cell r="AA5485" t="str">
            <v>India APPS Oracle PeopleSoft Application Knowledge-Version 9.2 CRM</v>
          </cell>
        </row>
        <row r="5486">
          <cell r="AA5486" t="str">
            <v>India APPS Oracle PeopleSoft Application Knowledge-Version 9.2 Student Admin</v>
          </cell>
        </row>
        <row r="5487">
          <cell r="AA5487" t="str">
            <v>India APPS Oracle PeopleSoft Application Knowledge-Workflow Development</v>
          </cell>
        </row>
        <row r="5488">
          <cell r="AA5488" t="str">
            <v>India APPS Oracle PeopleSoft Asset Lifecycle Management</v>
          </cell>
        </row>
        <row r="5489">
          <cell r="AA5489" t="str">
            <v>India APPS Oracle PeopleSoft Campus Solutions</v>
          </cell>
        </row>
        <row r="5490">
          <cell r="AA5490" t="str">
            <v>India APPS Oracle PeopleSoft Credit to Cash</v>
          </cell>
        </row>
        <row r="5491">
          <cell r="AA5491" t="str">
            <v>India APPS Oracle PeopleSoft Enterprise Service Automation-Contracts</v>
          </cell>
        </row>
        <row r="5492">
          <cell r="AA5492" t="str">
            <v>India APPS Oracle PeopleSoft Enterprise Service Automation-Grants</v>
          </cell>
        </row>
        <row r="5493">
          <cell r="AA5493" t="str">
            <v>India APPS Oracle PeopleSoft Enterprise Service Automation-Program Management</v>
          </cell>
        </row>
        <row r="5494">
          <cell r="AA5494" t="str">
            <v>India APPS Oracle PeopleSoft Enterprise Service Automation-Project Costing</v>
          </cell>
        </row>
        <row r="5495">
          <cell r="AA5495" t="str">
            <v>India APPS Oracle PeopleSoft Enterprise Service Automation-Project Portfolio Management</v>
          </cell>
        </row>
        <row r="5496">
          <cell r="AA5496" t="str">
            <v>India APPS Oracle PeopleSoft Enterprise Service Automation-Project Proposal Management</v>
          </cell>
        </row>
        <row r="5497">
          <cell r="AA5497" t="str">
            <v>India APPS Oracle PeopleSoft Enterprise Service Automation-Resource Management</v>
          </cell>
        </row>
        <row r="5498">
          <cell r="AA5498" t="str">
            <v>India APPS Oracle PeopleSoft Financial Control and Reporting</v>
          </cell>
        </row>
        <row r="5499">
          <cell r="AA5499" t="str">
            <v>India APPS Oracle Peoplesoft Human Capital Management</v>
          </cell>
        </row>
        <row r="5500">
          <cell r="AA5500" t="str">
            <v>India APPS Oracle PeopleSoft Performance Mgmt</v>
          </cell>
        </row>
        <row r="5501">
          <cell r="AA5501" t="str">
            <v>India APPS Oracle PeopleSoft Portal Solutions</v>
          </cell>
        </row>
        <row r="5502">
          <cell r="AA5502" t="str">
            <v>India APPS Oracle PeopleSoft Procure to Pay</v>
          </cell>
        </row>
        <row r="5503">
          <cell r="AA5503" t="str">
            <v>India APPS Oracle PeopleSoft Public Sector</v>
          </cell>
        </row>
        <row r="5504">
          <cell r="AA5504" t="str">
            <v>India APPS Oracle PeopleSoft Reporting Development</v>
          </cell>
        </row>
        <row r="5505">
          <cell r="AA5505" t="str">
            <v>India APPS Oracle PeopleSoft Service Automation</v>
          </cell>
        </row>
        <row r="5506">
          <cell r="AA5506" t="str">
            <v>India APPS Oracle PeopleSoft Supplier Relationship Mgmt</v>
          </cell>
        </row>
        <row r="5507">
          <cell r="AA5507" t="str">
            <v>India APPS Oracle PeopleSoft Supply Chain Mgmt</v>
          </cell>
        </row>
        <row r="5508">
          <cell r="AA5508" t="str">
            <v>India APPS Oracle PeopleSoft Tools Technology-PeopleTools</v>
          </cell>
        </row>
        <row r="5509">
          <cell r="AA5509" t="str">
            <v>India APPS Oracle PeopleSoft Travel and Expense Management</v>
          </cell>
        </row>
        <row r="5510">
          <cell r="AA5510" t="str">
            <v>India APPS Oracle PeopleSoft Treasury Management</v>
          </cell>
        </row>
        <row r="5511">
          <cell r="AA5511" t="str">
            <v>India APPS Oracle PeopleSoft Treasury Management-Cash Management</v>
          </cell>
        </row>
        <row r="5512">
          <cell r="AA5512" t="str">
            <v>India APPS Oracle PeopleSoft Treasury Management-Deal Management</v>
          </cell>
        </row>
        <row r="5513">
          <cell r="AA5513" t="str">
            <v>India APPS Oracle PeopleSoft-Catalog Management</v>
          </cell>
        </row>
        <row r="5514">
          <cell r="AA5514" t="str">
            <v>India APPS Oracle PeopleSoft-eProcurement</v>
          </cell>
        </row>
        <row r="5515">
          <cell r="AA5515" t="str">
            <v>India APPS Oracle PeopleSoft-eSupplier Connection</v>
          </cell>
        </row>
        <row r="5516">
          <cell r="AA5516" t="str">
            <v>India APPS Oracle PeopleSoft-Inventory and Fulfilment Management</v>
          </cell>
        </row>
        <row r="5517">
          <cell r="AA5517" t="str">
            <v>India APPS Oracle PeopleSoft-Manufacturing Solution</v>
          </cell>
        </row>
        <row r="5518">
          <cell r="AA5518" t="str">
            <v>India APPS Oracle PeopleSoft-Order Management and Enterprise Pricer</v>
          </cell>
        </row>
        <row r="5519">
          <cell r="AA5519" t="str">
            <v>India APPS Oracle PeopleSoft-Purchasing</v>
          </cell>
        </row>
        <row r="5520">
          <cell r="AA5520" t="str">
            <v>India APPS Oracle PeopleSoft-Services Procurement</v>
          </cell>
        </row>
        <row r="5521">
          <cell r="AA5521" t="str">
            <v>India APPS Oracle PeopleSoft-Strategic Sourcing</v>
          </cell>
        </row>
        <row r="5522">
          <cell r="AA5522" t="str">
            <v>India APPS Oracle PeopleSoft-Supplier Contract Management</v>
          </cell>
        </row>
        <row r="5523">
          <cell r="AA5523" t="str">
            <v>India APPS Oracle PeopleSoft-Supplier Rating System</v>
          </cell>
        </row>
        <row r="5524">
          <cell r="AA5524" t="str">
            <v>India APPS Oracle PeopleSoft-Supply Chain Planning</v>
          </cell>
        </row>
        <row r="5525">
          <cell r="AA5525" t="str">
            <v>India APPS Oracle PeopleSoft-Supply Chain Warehouse</v>
          </cell>
        </row>
        <row r="5526">
          <cell r="AA5526" t="str">
            <v>India APPS Oracle Primavera Aconex</v>
          </cell>
        </row>
        <row r="5527">
          <cell r="AA5527" t="str">
            <v>India APPS Oracle Primavera Capital Planning and Investment Control Budgeting</v>
          </cell>
        </row>
        <row r="5528">
          <cell r="AA5528" t="str">
            <v>India APPS Oracle Primavera Cloud(Prime)</v>
          </cell>
        </row>
        <row r="5529">
          <cell r="AA5529" t="str">
            <v>India APPS Oracle Primavera Contract Management</v>
          </cell>
        </row>
        <row r="5530">
          <cell r="AA5530" t="str">
            <v>India APPS Oracle Primavera Contract Management Technical Web Services</v>
          </cell>
        </row>
        <row r="5531">
          <cell r="AA5531" t="str">
            <v>India APPS Oracle Primavera Earned Value Management</v>
          </cell>
        </row>
        <row r="5532">
          <cell r="AA5532" t="str">
            <v>India APPS Oracle Primavera Enterprise Project Portfolio Management</v>
          </cell>
        </row>
        <row r="5533">
          <cell r="AA5533" t="str">
            <v>India APPS Oracle Primavera Inspire for SAP</v>
          </cell>
        </row>
        <row r="5534">
          <cell r="AA5534" t="str">
            <v>India APPS Oracle Primavera P6 Analytics</v>
          </cell>
        </row>
        <row r="5535">
          <cell r="AA5535" t="str">
            <v>India APPS Oracle Primavera P6 EPPM API</v>
          </cell>
        </row>
        <row r="5536">
          <cell r="AA5536" t="str">
            <v>India APPS Oracle Primavera P6 EPPM P6 Professional</v>
          </cell>
        </row>
        <row r="5537">
          <cell r="AA5537" t="str">
            <v>India APPS Oracle Primavera P6 EPPM P6 Web</v>
          </cell>
        </row>
        <row r="5538">
          <cell r="AA5538" t="str">
            <v>India APPS Oracle Primavera P6 EPPM Progress Reporter</v>
          </cell>
        </row>
        <row r="5539">
          <cell r="AA5539" t="str">
            <v>India APPS Oracle Primavera P6 EPPM Software Development Kit</v>
          </cell>
        </row>
        <row r="5540">
          <cell r="AA5540" t="str">
            <v>India APPS Oracle Primavera P6 EPPM Team Member Email Statusing</v>
          </cell>
        </row>
        <row r="5541">
          <cell r="AA5541" t="str">
            <v>India APPS Oracle Primavera P6 EPPM Team Member Mobile</v>
          </cell>
        </row>
        <row r="5542">
          <cell r="AA5542" t="str">
            <v>India APPS Oracle Primavera P6 EPPM Team Member Web</v>
          </cell>
        </row>
        <row r="5543">
          <cell r="AA5543" t="str">
            <v>India APPS Oracle Primavera P6 EPPM Web Services</v>
          </cell>
        </row>
        <row r="5544">
          <cell r="AA5544" t="str">
            <v>India APPS Oracle Primavera P6 Reporting Database</v>
          </cell>
        </row>
        <row r="5545">
          <cell r="AA5545" t="str">
            <v>India APPS Oracle Primavera Portfolio Management</v>
          </cell>
        </row>
        <row r="5546">
          <cell r="AA5546" t="str">
            <v>India APPS Oracle Primavera Risk Analysis</v>
          </cell>
        </row>
        <row r="5547">
          <cell r="AA5547" t="str">
            <v>India APPS Oracle Primavera Unifier</v>
          </cell>
        </row>
        <row r="5548">
          <cell r="AA5548" t="str">
            <v>India APPS Oracle Project Analytics</v>
          </cell>
        </row>
        <row r="5549">
          <cell r="AA5549" t="str">
            <v>India APPS Oracle Real-Time Decisions (RTD)-Predictive analytics with RTD</v>
          </cell>
        </row>
        <row r="5550">
          <cell r="AA5550" t="str">
            <v>India APPS Oracle Recovery Manager (RMAN)</v>
          </cell>
        </row>
        <row r="5551">
          <cell r="AA5551" t="str">
            <v>India APPS Oracle Retail All</v>
          </cell>
        </row>
        <row r="5552">
          <cell r="AA5552" t="str">
            <v>India APPS Oracle Retail Insights and Science</v>
          </cell>
        </row>
        <row r="5553">
          <cell r="AA5553" t="str">
            <v>India APPS Oracle Retail Merchandising</v>
          </cell>
        </row>
        <row r="5554">
          <cell r="AA5554" t="str">
            <v>India APPS Oracle Retail Omnichannel</v>
          </cell>
        </row>
        <row r="5555">
          <cell r="AA5555" t="str">
            <v>India APPS Oracle Retail Planning</v>
          </cell>
        </row>
        <row r="5556">
          <cell r="AA5556" t="str">
            <v>India APPS Oracle Retail Supply Chain</v>
          </cell>
        </row>
        <row r="5557">
          <cell r="AA5557" t="str">
            <v>India APPS Oracle Sales Analytics</v>
          </cell>
        </row>
        <row r="5558">
          <cell r="AA5558" t="str">
            <v>India APPS Oracle SCM Cloud Procurement Cloud</v>
          </cell>
        </row>
        <row r="5559">
          <cell r="AA5559" t="str">
            <v>India APPS Oracle SCM Inventory Management Cloud-Administration Cloud</v>
          </cell>
        </row>
        <row r="5560">
          <cell r="AA5560" t="str">
            <v>India APPS Oracle SCM Inventory Management Cloud-Advanced Supply Chain &amp; Fulfillment Techniques</v>
          </cell>
        </row>
        <row r="5561">
          <cell r="AA5561" t="str">
            <v>India APPS Oracle SCM Inventory Management Cloud-Cost Management</v>
          </cell>
        </row>
        <row r="5562">
          <cell r="AA5562" t="str">
            <v>India APPS Oracle SCM Inventory Management Cloud-Supply Chain Management</v>
          </cell>
        </row>
        <row r="5563">
          <cell r="AA5563" t="str">
            <v>India APPS Oracle SCM Logistics Cloud-Oracle Transportation Management(OTM) 6.3</v>
          </cell>
        </row>
        <row r="5564">
          <cell r="AA5564" t="str">
            <v>India APPS Oracle SCM Maintenance Cloud-Maintenance Management</v>
          </cell>
        </row>
        <row r="5565">
          <cell r="AA5565" t="str">
            <v>India APPS Oracle SCM Manufacturing Cloud-Manufacturing</v>
          </cell>
        </row>
        <row r="5566">
          <cell r="AA5566" t="str">
            <v>India APPS Oracle SCM Manufacturing Cloud-Quality Inspection Management</v>
          </cell>
        </row>
        <row r="5567">
          <cell r="AA5567" t="str">
            <v>India APPS Oracle SCM Order Management Cloud-Configurator Modelling</v>
          </cell>
        </row>
        <row r="5568">
          <cell r="AA5568" t="str">
            <v>India APPS Oracle SCM Order Management Cloud-Configure to Order</v>
          </cell>
        </row>
        <row r="5569">
          <cell r="AA5569" t="str">
            <v>India APPS Oracle SCM Order Management Cloud-Order Management &amp; Fulfillment Cloud</v>
          </cell>
        </row>
        <row r="5570">
          <cell r="AA5570" t="str">
            <v>India APPS Oracle SCM Product Lifecycle Management (PLM) Cloud-Innovation Management</v>
          </cell>
        </row>
        <row r="5571">
          <cell r="AA5571" t="str">
            <v>India APPS Oracle SCM Product Lifecycle Management (PLM) Cloud-Innovation Management Administration</v>
          </cell>
        </row>
        <row r="5572">
          <cell r="AA5572" t="str">
            <v>India APPS Oracle SCM Product Lifecycle Management (PLM) Cloud-Product Development</v>
          </cell>
        </row>
        <row r="5573">
          <cell r="AA5573" t="str">
            <v>India APPS Oracle SCM Product Lifecycle Management (PLM) Cloud-Product Development Administration</v>
          </cell>
        </row>
        <row r="5574">
          <cell r="AA5574" t="str">
            <v>India APPS Oracle SCM Product Lifecycle Management (PLM) Cloud-Product Hub</v>
          </cell>
        </row>
        <row r="5575">
          <cell r="AA5575" t="str">
            <v>India APPS Oracle SCM Product Lifecycle Management (PLM) Cloud-Quality Issue &amp; Action Management</v>
          </cell>
        </row>
        <row r="5576">
          <cell r="AA5576" t="str">
            <v>India APPS Oracle SCM Supply Chain Collaboration &amp; Visibility-Supply Chain Collaboration</v>
          </cell>
        </row>
        <row r="5577">
          <cell r="AA5577" t="str">
            <v>India APPS Oracle SCM Supply Chain Planning Cloud-Demand Management</v>
          </cell>
        </row>
        <row r="5578">
          <cell r="AA5578" t="str">
            <v>India APPS Oracle SCM Supply Chain Planning Cloud-Global Trade Management(GTM)</v>
          </cell>
        </row>
        <row r="5579">
          <cell r="AA5579" t="str">
            <v>India APPS Oracle SCM Supply Chain Planning Cloud-Planning</v>
          </cell>
        </row>
        <row r="5580">
          <cell r="AA5580" t="str">
            <v>India APPS Oracle SCM Supply Chain Planning Cloud-Sales &amp; Operations Planning</v>
          </cell>
        </row>
        <row r="5581">
          <cell r="AA5581" t="str">
            <v>India APPS Oracle SCM Supply Chain Planning Cloud-Supply Chain Collaboration</v>
          </cell>
        </row>
        <row r="5582">
          <cell r="AA5582" t="str">
            <v>India APPS Oracle SCM Supply Chain Planning Cloud-Supply Planning</v>
          </cell>
        </row>
        <row r="5583">
          <cell r="AA5583" t="str">
            <v>India APPS Oracle SCM Transportation Cloud-Co-operative Routing</v>
          </cell>
        </row>
        <row r="5584">
          <cell r="AA5584" t="str">
            <v>India APPS Oracle SCM Transportation Cloud-Fleet Management</v>
          </cell>
        </row>
        <row r="5585">
          <cell r="AA5585" t="str">
            <v>India APPS Oracle SCM Transportation Cloud-Forwarding and Brokerage Operations</v>
          </cell>
        </row>
        <row r="5586">
          <cell r="AA5586" t="str">
            <v>India APPS Oracle SCM Transportation Cloud-Freight Payment Billing and Claims</v>
          </cell>
        </row>
        <row r="5587">
          <cell r="AA5587" t="str">
            <v>India APPS Oracle SCM Transportation Cloud-Fusion Transport Intelligence</v>
          </cell>
        </row>
        <row r="5588">
          <cell r="AA5588" t="str">
            <v>India APPS Oracle SCM Transportation Cloud-Inventory Visibility</v>
          </cell>
        </row>
        <row r="5589">
          <cell r="AA5589" t="str">
            <v>India APPS Oracle SCM Transportation Cloud-Sourcing</v>
          </cell>
        </row>
        <row r="5590">
          <cell r="AA5590" t="str">
            <v>India APPS Oracle SCM Transportation Cloud-Transportation Management (OTM)</v>
          </cell>
        </row>
        <row r="5591">
          <cell r="AA5591" t="str">
            <v>India APPS Oracle Security-CASB Cloud</v>
          </cell>
        </row>
        <row r="5592">
          <cell r="AA5592" t="str">
            <v>India APPS Oracle Security-Configuration and Compliance Cloud</v>
          </cell>
        </row>
        <row r="5593">
          <cell r="AA5593" t="str">
            <v>India APPS Oracle Security-Identity Cloud</v>
          </cell>
        </row>
        <row r="5594">
          <cell r="AA5594" t="str">
            <v>India APPS Oracle Security-Monitoring and Analytics Cloud</v>
          </cell>
        </row>
        <row r="5595">
          <cell r="AA5595" t="str">
            <v>India APPS Oracle Security-Single Sign On</v>
          </cell>
        </row>
        <row r="5596">
          <cell r="AA5596" t="str">
            <v>India APPS Oracle Seibel Public Sector</v>
          </cell>
        </row>
        <row r="5597">
          <cell r="AA5597" t="str">
            <v>India APPS Oracle Service Analytics</v>
          </cell>
        </row>
        <row r="5598">
          <cell r="AA5598" t="str">
            <v>India APPS Oracle Sibel All</v>
          </cell>
        </row>
        <row r="5599">
          <cell r="AA5599" t="str">
            <v>India APPS Oracle Sibel Anywhere</v>
          </cell>
        </row>
        <row r="5600">
          <cell r="AA5600" t="str">
            <v>India APPS Oracle Sibel Communications Media and Energy</v>
          </cell>
        </row>
        <row r="5601">
          <cell r="AA5601" t="str">
            <v>India APPS Oracle Sibel Contracts</v>
          </cell>
        </row>
        <row r="5602">
          <cell r="AA5602" t="str">
            <v>India APPS Oracle Sibel Customer Portal</v>
          </cell>
        </row>
        <row r="5603">
          <cell r="AA5603" t="str">
            <v>India APPS Oracle Sibel Customer Relationship Management (CRM) Desktop</v>
          </cell>
        </row>
        <row r="5604">
          <cell r="AA5604" t="str">
            <v>India APPS Oracle Sibel Customer Relationship Management (CRM) Field Service</v>
          </cell>
        </row>
        <row r="5605">
          <cell r="AA5605" t="str">
            <v>India APPS Oracle Sibel Customer Relationship Management (CRM) Loyalty</v>
          </cell>
        </row>
        <row r="5606">
          <cell r="AA5606" t="str">
            <v>India APPS Oracle Sibel Customer Relationship Management (CRM) Self-Service</v>
          </cell>
        </row>
        <row r="5607">
          <cell r="AA5607" t="str">
            <v>India APPS Oracle Sibel Data Migration</v>
          </cell>
        </row>
        <row r="5608">
          <cell r="AA5608" t="str">
            <v>India APPS Oracle Sibel Data Quality</v>
          </cell>
        </row>
        <row r="5609">
          <cell r="AA5609" t="str">
            <v>India APPS Oracle Sibel Employee Self-Service</v>
          </cell>
        </row>
        <row r="5610">
          <cell r="AA5610" t="str">
            <v>India APPS Oracle Sibel Financial Services</v>
          </cell>
        </row>
        <row r="5611">
          <cell r="AA5611" t="str">
            <v>India APPS Oracle Sibel Handheld</v>
          </cell>
        </row>
        <row r="5612">
          <cell r="AA5612" t="str">
            <v>India APPS Oracle Sibel Integration</v>
          </cell>
        </row>
        <row r="5613">
          <cell r="AA5613" t="str">
            <v>India APPS Oracle Sibel Lead Management</v>
          </cell>
        </row>
        <row r="5614">
          <cell r="AA5614" t="str">
            <v>India APPS Oracle Sibel Loyalty Partner Portal</v>
          </cell>
        </row>
        <row r="5615">
          <cell r="AA5615" t="str">
            <v>India APPS Oracle Sibel Mobile</v>
          </cell>
        </row>
        <row r="5616">
          <cell r="AA5616" t="str">
            <v>India APPS Oracle Sibel Partner Manager</v>
          </cell>
        </row>
        <row r="5617">
          <cell r="AA5617" t="str">
            <v>India APPS Oracle Sibel Partner Portal</v>
          </cell>
        </row>
        <row r="5618">
          <cell r="AA5618" t="str">
            <v>India APPS Oracle Sibel Partner Relationship</v>
          </cell>
        </row>
        <row r="5619">
          <cell r="AA5619" t="str">
            <v>India APPS Oracle Sibel Remote Client</v>
          </cell>
        </row>
        <row r="5620">
          <cell r="AA5620" t="str">
            <v>India APPS Oracle Sibel Server Sync-Microsoft Exchange Server</v>
          </cell>
        </row>
        <row r="5621">
          <cell r="AA5621" t="str">
            <v>India APPS Oracle Sibel Service and Contact Center Service</v>
          </cell>
        </row>
        <row r="5622">
          <cell r="AA5622" t="str">
            <v>India APPS Oracle SibelCustomer Order Management</v>
          </cell>
        </row>
        <row r="5623">
          <cell r="AA5623" t="str">
            <v>India APPS Oracle Siebel Computer Telephony Integration (CTI)</v>
          </cell>
        </row>
        <row r="5624">
          <cell r="AA5624" t="str">
            <v>India APPS Oracle Siebel CRM Marketing Automation</v>
          </cell>
        </row>
        <row r="5625">
          <cell r="AA5625" t="str">
            <v>India APPS Oracle Siebel Manufacturing</v>
          </cell>
        </row>
        <row r="5626">
          <cell r="AA5626" t="str">
            <v>India APPS Oracle Siebel Sales</v>
          </cell>
        </row>
        <row r="5627">
          <cell r="AA5627" t="str">
            <v>India APPS Oracle Siebel Territory Management</v>
          </cell>
        </row>
        <row r="5628">
          <cell r="AA5628" t="str">
            <v>India APPS Oracle Siebel Tool</v>
          </cell>
        </row>
        <row r="5629">
          <cell r="AA5629" t="str">
            <v>India APPS Oracle Siebel Wireless</v>
          </cell>
        </row>
        <row r="5630">
          <cell r="AA5630" t="str">
            <v>India APPS Oracle Siebel-Forecasting</v>
          </cell>
        </row>
        <row r="5631">
          <cell r="AA5631" t="str">
            <v>India APPS Oracle SQL Development</v>
          </cell>
        </row>
        <row r="5632">
          <cell r="AA5632" t="str">
            <v>India APPS Oracle SuperCluster</v>
          </cell>
        </row>
        <row r="5633">
          <cell r="AA5633" t="str">
            <v>India APPS Oracle Supply Chain Management (SCM)-Accruals</v>
          </cell>
        </row>
        <row r="5634">
          <cell r="AA5634" t="str">
            <v>India APPS Oracle Supply Chain Management (SCM)-Deductions and Settlements Management</v>
          </cell>
        </row>
        <row r="5635">
          <cell r="AA5635" t="str">
            <v>India APPS Oracle Supply Chain Management (SCM)-Forecast Management</v>
          </cell>
        </row>
        <row r="5636">
          <cell r="AA5636" t="str">
            <v>India APPS Oracle Supply Chain Management (SCM)-Production Scheduling</v>
          </cell>
        </row>
        <row r="5637">
          <cell r="AA5637" t="str">
            <v>India APPS Oracle Supply Chain Management (SCM)-Promotions</v>
          </cell>
        </row>
        <row r="5638">
          <cell r="AA5638" t="str">
            <v>India APPS Oracle Unbreakable Linux Support</v>
          </cell>
        </row>
        <row r="5639">
          <cell r="AA5639" t="str">
            <v>India APPS Oracle Unified Directory Services Manager (OUDSM) - OUD Schema</v>
          </cell>
        </row>
        <row r="5640">
          <cell r="AA5640" t="str">
            <v>India APPS Oracle Utilities All</v>
          </cell>
        </row>
        <row r="5641">
          <cell r="AA5641" t="str">
            <v>India APPS Oracle Utilities Customer Care and Billing (CC&amp;B)</v>
          </cell>
        </row>
        <row r="5642">
          <cell r="AA5642" t="str">
            <v>India APPS Oracle Utilities Meter Data Management</v>
          </cell>
        </row>
        <row r="5643">
          <cell r="AA5643" t="str">
            <v>India APPS Oracle Utilities Smart Meter</v>
          </cell>
        </row>
        <row r="5644">
          <cell r="AA5644" t="str">
            <v>India APPS Oracle Utilities Work and Asset Management (WAM)</v>
          </cell>
        </row>
        <row r="5645">
          <cell r="AA5645" t="str">
            <v>India APPS Oracle VM Server Virtualization</v>
          </cell>
        </row>
        <row r="5646">
          <cell r="AA5646" t="str">
            <v>India APPS Oracle Web Center - COTS</v>
          </cell>
        </row>
        <row r="5647">
          <cell r="AA5647" t="str">
            <v>India APPS Oracle Web Center - ECM</v>
          </cell>
        </row>
        <row r="5648">
          <cell r="AA5648" t="str">
            <v>India APPS Oracle_Communications All</v>
          </cell>
        </row>
        <row r="5649">
          <cell r="AA5649" t="str">
            <v>India APPS PAS Columbus</v>
          </cell>
        </row>
        <row r="5650">
          <cell r="AA5650" t="str">
            <v>India APPS PASCAL - 3G</v>
          </cell>
        </row>
        <row r="5651">
          <cell r="AA5651" t="str">
            <v>India APPS Pega Business Process Management (BPM)</v>
          </cell>
        </row>
        <row r="5652">
          <cell r="AA5652" t="str">
            <v>India APPS Perfecto</v>
          </cell>
        </row>
        <row r="5653">
          <cell r="AA5653" t="str">
            <v>India APPS Perfecto - Automation</v>
          </cell>
        </row>
        <row r="5654">
          <cell r="AA5654" t="str">
            <v>India APPS Performance testing</v>
          </cell>
        </row>
        <row r="5655">
          <cell r="AA5655" t="str">
            <v>India APPS PL/1</v>
          </cell>
        </row>
        <row r="5656">
          <cell r="AA5656" t="str">
            <v>India APPS PL/SQL</v>
          </cell>
        </row>
        <row r="5657">
          <cell r="AA5657" t="str">
            <v>India APPS PLM Teamcenter, Enovia, Windchill</v>
          </cell>
        </row>
        <row r="5658">
          <cell r="AA5658" t="str">
            <v>India APPS PostgresSQL</v>
          </cell>
        </row>
        <row r="5659">
          <cell r="AA5659" t="str">
            <v>India APPS POWERBUILDER</v>
          </cell>
        </row>
        <row r="5660">
          <cell r="AA5660" t="str">
            <v>India APPS Powershell scripts -Unix</v>
          </cell>
        </row>
        <row r="5661">
          <cell r="AA5661" t="str">
            <v>India APPS PractiTest</v>
          </cell>
        </row>
        <row r="5662">
          <cell r="AA5662" t="str">
            <v>India APPS Problem Manager</v>
          </cell>
        </row>
        <row r="5663">
          <cell r="AA5663" t="str">
            <v>India APPS Pro-C</v>
          </cell>
        </row>
        <row r="5664">
          <cell r="AA5664" t="str">
            <v>India APPS Professional Scrum Master</v>
          </cell>
        </row>
        <row r="5665">
          <cell r="AA5665" t="str">
            <v>India APPS Professional Scrum Master (PSM I)</v>
          </cell>
        </row>
        <row r="5666">
          <cell r="AA5666" t="str">
            <v>India APPS Professional Scrum Master (PSM II)</v>
          </cell>
        </row>
        <row r="5667">
          <cell r="AA5667" t="str">
            <v>India APPS Professional Scrum Product Owner (PSPO I)</v>
          </cell>
        </row>
        <row r="5668">
          <cell r="AA5668" t="str">
            <v>India APPS Professional Scrum Product Owner (PSPO II)</v>
          </cell>
        </row>
        <row r="5669">
          <cell r="AA5669" t="str">
            <v>India APPS Program Management - Large Scale</v>
          </cell>
        </row>
        <row r="5670">
          <cell r="AA5670" t="str">
            <v>India APPS Program Management - Large Scale - Service Mgmt</v>
          </cell>
        </row>
        <row r="5671">
          <cell r="AA5671" t="str">
            <v>India APPS Program Management - Portfolio Management</v>
          </cell>
        </row>
        <row r="5672">
          <cell r="AA5672" t="str">
            <v>India APPS Program Management - Portfolio Management (PPM)</v>
          </cell>
        </row>
        <row r="5673">
          <cell r="AA5673" t="str">
            <v>India APPS Program Management Professionals</v>
          </cell>
        </row>
        <row r="5674">
          <cell r="AA5674" t="str">
            <v>India APPS Program Management Professionals - Service Mgmt</v>
          </cell>
        </row>
        <row r="5675">
          <cell r="AA5675" t="str">
            <v>India APPS Progressive Web App (PWA) Development</v>
          </cell>
        </row>
        <row r="5676">
          <cell r="AA5676" t="str">
            <v>India APPS Project Management Office</v>
          </cell>
        </row>
        <row r="5677">
          <cell r="AA5677" t="str">
            <v>India APPS Project Management Professionals</v>
          </cell>
        </row>
        <row r="5678">
          <cell r="AA5678" t="str">
            <v>India APPS Project Management Professionals - Service Mgmt</v>
          </cell>
        </row>
        <row r="5679">
          <cell r="AA5679" t="str">
            <v>India APPS Proposal Development - Agile Sales &amp; Bid Experience</v>
          </cell>
        </row>
        <row r="5680">
          <cell r="AA5680" t="str">
            <v>India APPS Puppet</v>
          </cell>
        </row>
        <row r="5681">
          <cell r="AA5681" t="str">
            <v>India APPS Puppet - Automation</v>
          </cell>
        </row>
        <row r="5682">
          <cell r="AA5682" t="str">
            <v>India APPS Python</v>
          </cell>
        </row>
        <row r="5683">
          <cell r="AA5683" t="str">
            <v>India APPS Python - Full Stack</v>
          </cell>
        </row>
        <row r="5684">
          <cell r="AA5684" t="str">
            <v>India APPS QRE</v>
          </cell>
        </row>
        <row r="5685">
          <cell r="AA5685" t="str">
            <v>India APPS QTE</v>
          </cell>
        </row>
        <row r="5686">
          <cell r="AA5686" t="str">
            <v>India APPS Rabbit MQ</v>
          </cell>
        </row>
        <row r="5687">
          <cell r="AA5687" t="str">
            <v>India APPS React Native</v>
          </cell>
        </row>
        <row r="5688">
          <cell r="AA5688" t="str">
            <v>India APPS React Native - Mobility</v>
          </cell>
        </row>
        <row r="5689">
          <cell r="AA5689" t="str">
            <v>India APPS ReactJS Development</v>
          </cell>
        </row>
        <row r="5690">
          <cell r="AA5690" t="str">
            <v>India APPS ReactJS Development - UI/UX</v>
          </cell>
        </row>
        <row r="5691">
          <cell r="AA5691" t="str">
            <v>India APPS Red Beverage Wrapper</v>
          </cell>
        </row>
        <row r="5692">
          <cell r="AA5692" t="str">
            <v>India APPS Red Hat Ansible</v>
          </cell>
        </row>
        <row r="5693">
          <cell r="AA5693" t="str">
            <v>India APPS Red Hat OpenShift</v>
          </cell>
        </row>
        <row r="5694">
          <cell r="AA5694" t="str">
            <v>India APPS Red Hat OpenShift - Cloud</v>
          </cell>
        </row>
        <row r="5695">
          <cell r="AA5695" t="str">
            <v>India APPS Regression Testing</v>
          </cell>
        </row>
        <row r="5696">
          <cell r="AA5696" t="str">
            <v>India APPS Release Management</v>
          </cell>
        </row>
        <row r="5697">
          <cell r="AA5697" t="str">
            <v>India APPS Retail</v>
          </cell>
        </row>
        <row r="5698">
          <cell r="AA5698" t="str">
            <v>India APPS Robotic process automation (RPA)</v>
          </cell>
        </row>
        <row r="5699">
          <cell r="AA5699" t="str">
            <v>India APPS Robotium</v>
          </cell>
        </row>
        <row r="5700">
          <cell r="AA5700" t="str">
            <v>India APPS Roscoe Programming Facility (RPF)</v>
          </cell>
        </row>
        <row r="5701">
          <cell r="AA5701" t="str">
            <v>India APPS Ruby</v>
          </cell>
        </row>
        <row r="5702">
          <cell r="AA5702" t="str">
            <v>India APPS Ruby on Rails</v>
          </cell>
        </row>
        <row r="5703">
          <cell r="AA5703" t="str">
            <v>India APPS S/4HANA Asset Management</v>
          </cell>
        </row>
        <row r="5704">
          <cell r="AA5704" t="str">
            <v>India APPS S/4HANA Central Finance</v>
          </cell>
        </row>
        <row r="5705">
          <cell r="AA5705" t="str">
            <v>India APPS S/4HANA Controlling</v>
          </cell>
        </row>
        <row r="5706">
          <cell r="AA5706" t="str">
            <v>India APPS SAFe Agilist (SA)</v>
          </cell>
        </row>
        <row r="5707">
          <cell r="AA5707" t="str">
            <v>India APPS SAFe Practitioner (SP)</v>
          </cell>
        </row>
        <row r="5708">
          <cell r="AA5708" t="str">
            <v>India APPS SAFe Product Manager/Product Owner (PM/PO)</v>
          </cell>
        </row>
        <row r="5709">
          <cell r="AA5709" t="str">
            <v>India APPS SAFe Program Consultant &amp; Trainer (SPCT)</v>
          </cell>
        </row>
        <row r="5710">
          <cell r="AA5710" t="str">
            <v>India APPS SAFe Program Consultant (SPC)</v>
          </cell>
        </row>
        <row r="5711">
          <cell r="AA5711" t="str">
            <v>India APPS Salesforce Apex Programming/Visual Force</v>
          </cell>
        </row>
        <row r="5712">
          <cell r="AA5712" t="str">
            <v>India APPS Salesforce AppExchange</v>
          </cell>
        </row>
        <row r="5713">
          <cell r="AA5713" t="str">
            <v>India APPS Salesforce Application Architecture</v>
          </cell>
        </row>
        <row r="5714">
          <cell r="AA5714" t="str">
            <v>India APPS Salesforce Audience / Interaction Studio</v>
          </cell>
        </row>
        <row r="5715">
          <cell r="AA5715" t="str">
            <v>India APPS Salesforce B2B Commerce</v>
          </cell>
        </row>
        <row r="5716">
          <cell r="AA5716" t="str">
            <v>India APPS Salesforce B2C Commerce</v>
          </cell>
        </row>
        <row r="5717">
          <cell r="AA5717" t="str">
            <v>India APPS Salesforce Commerce Cloud Development</v>
          </cell>
        </row>
        <row r="5718">
          <cell r="AA5718" t="str">
            <v>India APPS Salesforce Community Cloud</v>
          </cell>
        </row>
        <row r="5719">
          <cell r="AA5719" t="str">
            <v>India APPS Salesforce Configuration</v>
          </cell>
        </row>
        <row r="5720">
          <cell r="AA5720" t="str">
            <v>India APPS Salesforce CPQ</v>
          </cell>
        </row>
        <row r="5721">
          <cell r="AA5721" t="str">
            <v>India APPS Salesforce Data Modeling and Integration</v>
          </cell>
        </row>
        <row r="5722">
          <cell r="AA5722" t="str">
            <v>India APPS Salesforce Einstein AI</v>
          </cell>
        </row>
        <row r="5723">
          <cell r="AA5723" t="str">
            <v>India APPS Salesforce Einsten Analytics</v>
          </cell>
        </row>
        <row r="5724">
          <cell r="AA5724" t="str">
            <v>India APPS Salesforce Email Specialist</v>
          </cell>
        </row>
        <row r="5725">
          <cell r="AA5725" t="str">
            <v>India APPS Salesforce Engage (Pardot)</v>
          </cell>
        </row>
        <row r="5726">
          <cell r="AA5726" t="str">
            <v>India APPS Salesforce Field Service Lightning</v>
          </cell>
        </row>
        <row r="5727">
          <cell r="AA5727" t="str">
            <v>India APPS Salesforce Financial Services Cloud</v>
          </cell>
        </row>
        <row r="5728">
          <cell r="AA5728" t="str">
            <v>India APPS Salesforce Force.com</v>
          </cell>
        </row>
        <row r="5729">
          <cell r="AA5729" t="str">
            <v>India APPS Salesforce Health Cloud</v>
          </cell>
        </row>
        <row r="5730">
          <cell r="AA5730" t="str">
            <v>India APPS Salesforce Heroku</v>
          </cell>
        </row>
        <row r="5731">
          <cell r="AA5731" t="str">
            <v>India APPS Salesforce IOT Cloud</v>
          </cell>
        </row>
        <row r="5732">
          <cell r="AA5732" t="str">
            <v>India APPS Salesforce Lightning</v>
          </cell>
        </row>
        <row r="5733">
          <cell r="AA5733" t="str">
            <v>India APPS Salesforce Lightning Aura Component</v>
          </cell>
        </row>
        <row r="5734">
          <cell r="AA5734" t="str">
            <v>India APPS Salesforce Lightning Web Component</v>
          </cell>
        </row>
        <row r="5735">
          <cell r="AA5735" t="str">
            <v>India APPS Salesforce Marketing Cloud Administration</v>
          </cell>
        </row>
        <row r="5736">
          <cell r="AA5736" t="str">
            <v>India APPS Salesforce Marketing Cloud Development</v>
          </cell>
        </row>
        <row r="5737">
          <cell r="AA5737" t="str">
            <v>India APPS Salesforce Partner Relationship Management</v>
          </cell>
        </row>
        <row r="5738">
          <cell r="AA5738" t="str">
            <v>India APPS Salesforce Quip</v>
          </cell>
        </row>
        <row r="5739">
          <cell r="AA5739" t="str">
            <v>India APPS Salesforce Reports and Dashboards</v>
          </cell>
        </row>
        <row r="5740">
          <cell r="AA5740" t="str">
            <v>India APPS Salesforce Sales Cloud</v>
          </cell>
        </row>
        <row r="5741">
          <cell r="AA5741" t="str">
            <v>India APPS Salesforce Service Cloud</v>
          </cell>
        </row>
        <row r="5742">
          <cell r="AA5742" t="str">
            <v>India APPS Salesforce Social/ Mobile Studio</v>
          </cell>
        </row>
        <row r="5743">
          <cell r="AA5743" t="str">
            <v>India APPS Salesforce System Architecture</v>
          </cell>
        </row>
        <row r="5744">
          <cell r="AA5744" t="str">
            <v>India APPS Salesforce Technical Architecture</v>
          </cell>
        </row>
        <row r="5745">
          <cell r="AA5745" t="str">
            <v>India APPS Salesforce Testing</v>
          </cell>
        </row>
        <row r="5746">
          <cell r="AA5746" t="str">
            <v>India APPS Salesforce Testing and QA</v>
          </cell>
        </row>
        <row r="5747">
          <cell r="AA5747" t="str">
            <v>India APPS Sanity Testing</v>
          </cell>
        </row>
        <row r="5748">
          <cell r="AA5748" t="str">
            <v>India APPS SAP</v>
          </cell>
        </row>
        <row r="5749">
          <cell r="AA5749" t="str">
            <v>India APPS SAP - Salesforce Integration</v>
          </cell>
        </row>
        <row r="5750">
          <cell r="AA5750" t="str">
            <v>India APPS SAP ABAP-Webdynpro</v>
          </cell>
        </row>
        <row r="5751">
          <cell r="AA5751" t="str">
            <v>India APPS SAP Activate All</v>
          </cell>
        </row>
        <row r="5752">
          <cell r="AA5752" t="str">
            <v>India APPS SAP Advanced Business Application Programming (SAP-ABAP )</v>
          </cell>
        </row>
        <row r="5753">
          <cell r="AA5753" t="str">
            <v>India APPS SAP Advanced Planning and Optimization (APO) Demand Planning (DP)</v>
          </cell>
        </row>
        <row r="5754">
          <cell r="AA5754" t="str">
            <v>India APPS SAP Ariba All</v>
          </cell>
        </row>
        <row r="5755">
          <cell r="AA5755" t="str">
            <v>India APPS SAP Banking</v>
          </cell>
        </row>
        <row r="5756">
          <cell r="AA5756" t="str">
            <v>India APPS SAP Basis</v>
          </cell>
        </row>
        <row r="5757">
          <cell r="AA5757" t="str">
            <v>India APPS SAP BPC All</v>
          </cell>
        </row>
        <row r="5758">
          <cell r="AA5758" t="str">
            <v>India APPS SAP Business Objects Data Services (BODS)</v>
          </cell>
        </row>
        <row r="5759">
          <cell r="AA5759" t="str">
            <v>India APPS SAP BusinessObjects (BO)</v>
          </cell>
        </row>
        <row r="5760">
          <cell r="AA5760" t="str">
            <v>India APPS SAP BW on HANA</v>
          </cell>
        </row>
        <row r="5761">
          <cell r="AA5761" t="str">
            <v>India APPS SAP C4C HANA ICE</v>
          </cell>
        </row>
        <row r="5762">
          <cell r="AA5762" t="str">
            <v>India APPS SAP Cloud Platform Integration (CPI)</v>
          </cell>
        </row>
        <row r="5763">
          <cell r="AA5763" t="str">
            <v>India APPS SAP Commissions (Callidus Cloud)</v>
          </cell>
        </row>
        <row r="5764">
          <cell r="AA5764" t="str">
            <v>India APPS SAP Concur All</v>
          </cell>
        </row>
        <row r="5765">
          <cell r="AA5765" t="str">
            <v>India APPS SAP Controlling (CO)</v>
          </cell>
        </row>
        <row r="5766">
          <cell r="AA5766" t="str">
            <v>India APPS SAP Customer Experience (CX)</v>
          </cell>
        </row>
        <row r="5767">
          <cell r="AA5767" t="str">
            <v>India APPS SAP Customer Relationship Management (CRM) -All</v>
          </cell>
        </row>
        <row r="5768">
          <cell r="AA5768" t="str">
            <v>India APPS SAP Customer Relationship Management(CRM) Middleware</v>
          </cell>
        </row>
        <row r="5769">
          <cell r="AA5769" t="str">
            <v>India APPS SAP Customer Services (SC)</v>
          </cell>
        </row>
        <row r="5770">
          <cell r="AA5770" t="str">
            <v>India APPS SAP EHS All</v>
          </cell>
        </row>
        <row r="5771">
          <cell r="AA5771" t="str">
            <v>India APPS SAP Environment, Health, and Safety Management (EHS )</v>
          </cell>
        </row>
        <row r="5772">
          <cell r="AA5772" t="str">
            <v>India APPS SAP Fieldglass All</v>
          </cell>
        </row>
        <row r="5773">
          <cell r="AA5773" t="str">
            <v>India APPS SAP Financial Accounting (FI)</v>
          </cell>
        </row>
        <row r="5774">
          <cell r="AA5774" t="str">
            <v>India APPS SAP Financial Supply Chain Management (FSCM) - ECC</v>
          </cell>
        </row>
        <row r="5775">
          <cell r="AA5775" t="str">
            <v>India APPS SAP Financial Supply Chain Management (FSCM) - S/4 HANA</v>
          </cell>
        </row>
        <row r="5776">
          <cell r="AA5776" t="str">
            <v>India APPS SAP Fiori Functional</v>
          </cell>
        </row>
        <row r="5777">
          <cell r="AA5777" t="str">
            <v>India APPS SAP Fiori Technical</v>
          </cell>
        </row>
        <row r="5778">
          <cell r="AA5778" t="str">
            <v>India APPS SAP Fiori UI5</v>
          </cell>
        </row>
        <row r="5779">
          <cell r="AA5779" t="str">
            <v>India APPS SAP Global Trade Services (GTS)</v>
          </cell>
        </row>
        <row r="5780">
          <cell r="AA5780" t="str">
            <v>India APPS SAP Governance, Risk, and Compliance (GRC) Access Control</v>
          </cell>
        </row>
        <row r="5781">
          <cell r="AA5781" t="str">
            <v>India APPS SAP Governance, Risk, and Compliance (GRC)Process Control</v>
          </cell>
        </row>
        <row r="5782">
          <cell r="AA5782" t="str">
            <v>India APPS SAP Human Capital Management (HCM)</v>
          </cell>
        </row>
        <row r="5783">
          <cell r="AA5783" t="str">
            <v>India APPS SAP -Hybris Quality Assurance /Automation</v>
          </cell>
        </row>
        <row r="5784">
          <cell r="AA5784" t="str">
            <v>India APPS SAP Integrated Business Planning (IBP)</v>
          </cell>
        </row>
        <row r="5785">
          <cell r="AA5785" t="str">
            <v>India APPS SAP IS Auto</v>
          </cell>
        </row>
        <row r="5786">
          <cell r="AA5786" t="str">
            <v>India APPS SAP IS Minning</v>
          </cell>
        </row>
        <row r="5787">
          <cell r="AA5787" t="str">
            <v>India APPS SAP IS Oil &amp; Gas</v>
          </cell>
        </row>
        <row r="5788">
          <cell r="AA5788" t="str">
            <v>India APPS SAP IS Telecom</v>
          </cell>
        </row>
        <row r="5789">
          <cell r="AA5789" t="str">
            <v>India APPS SAP Knowledge Warehouse</v>
          </cell>
        </row>
        <row r="5790">
          <cell r="AA5790" t="str">
            <v>India APPS SAP Master data management (MDM) and Governance (MDG)</v>
          </cell>
        </row>
        <row r="5791">
          <cell r="AA5791" t="str">
            <v>India APPS SAP Material Management (MM</v>
          </cell>
        </row>
        <row r="5792">
          <cell r="AA5792" t="str">
            <v>India APPS SAP Monitoring</v>
          </cell>
        </row>
        <row r="5793">
          <cell r="AA5793" t="str">
            <v>India APPS SAP Netweaver</v>
          </cell>
        </row>
        <row r="5794">
          <cell r="AA5794" t="str">
            <v>India APPS SAP NetWeaver Process Integration (SAP PI)</v>
          </cell>
        </row>
        <row r="5795">
          <cell r="AA5795" t="str">
            <v>India APPS SAP Plant Maintenance (PM)</v>
          </cell>
        </row>
        <row r="5796">
          <cell r="AA5796" t="str">
            <v>India APPS SAP Process Orchestration (PO)</v>
          </cell>
        </row>
        <row r="5797">
          <cell r="AA5797" t="str">
            <v>India APPS SAP Procurement All</v>
          </cell>
        </row>
        <row r="5798">
          <cell r="AA5798" t="str">
            <v>India APPS SAP Product Lifecycle Management- PLM All</v>
          </cell>
        </row>
        <row r="5799">
          <cell r="AA5799" t="str">
            <v>India APPS SAP Production Planning (PP)</v>
          </cell>
        </row>
        <row r="5800">
          <cell r="AA5800" t="str">
            <v>India APPS SAP Project Management (Activate)</v>
          </cell>
        </row>
        <row r="5801">
          <cell r="AA5801" t="str">
            <v>India APPS SAP Quality Management (QM)</v>
          </cell>
        </row>
        <row r="5802">
          <cell r="AA5802" t="str">
            <v>India APPS SAP S/4 HANA Banking</v>
          </cell>
        </row>
        <row r="5803">
          <cell r="AA5803" t="str">
            <v>India APPS SAP S/4 HANA BASIS / Security / Solman</v>
          </cell>
        </row>
        <row r="5804">
          <cell r="AA5804" t="str">
            <v>India APPS SAP S/4 HANA Finance</v>
          </cell>
        </row>
        <row r="5805">
          <cell r="AA5805" t="str">
            <v>India APPS SAP S/4 HANA Finance Revenue Accounting and Reporting</v>
          </cell>
        </row>
        <row r="5806">
          <cell r="AA5806" t="str">
            <v>India APPS SAP S/4 HANA- Integrated Business Planning for Supply Chain (IBP)</v>
          </cell>
        </row>
        <row r="5807">
          <cell r="AA5807" t="str">
            <v>India APPS SAP S/4 HANA others</v>
          </cell>
        </row>
        <row r="5808">
          <cell r="AA5808" t="str">
            <v>India APPS SAP S/4 HANA Treasury</v>
          </cell>
        </row>
        <row r="5809">
          <cell r="AA5809" t="str">
            <v>India APPS SAP Sales and Distribution (SD)</v>
          </cell>
        </row>
        <row r="5810">
          <cell r="AA5810" t="str">
            <v>India APPS SAP Security</v>
          </cell>
        </row>
        <row r="5811">
          <cell r="AA5811" t="str">
            <v>India APPS SAP Solution Manager - ERP</v>
          </cell>
        </row>
        <row r="5812">
          <cell r="AA5812" t="str">
            <v>India APPS SAP Solution Manager - S/4 HANA</v>
          </cell>
        </row>
        <row r="5813">
          <cell r="AA5813" t="str">
            <v>India APPS SAP SuccessFactors Employee Central</v>
          </cell>
        </row>
        <row r="5814">
          <cell r="AA5814" t="str">
            <v>India APPS SAP SuccessFactors Employee Central Payroll</v>
          </cell>
        </row>
        <row r="5815">
          <cell r="AA5815" t="str">
            <v>India APPS SAP SuccessFactors Learning</v>
          </cell>
        </row>
        <row r="5816">
          <cell r="AA5816" t="str">
            <v>India APPS SAP SuccessFactors Onboarding</v>
          </cell>
        </row>
        <row r="5817">
          <cell r="AA5817" t="str">
            <v>India APPS SAP SuccessFactors Performance &amp; Goals</v>
          </cell>
        </row>
        <row r="5818">
          <cell r="AA5818" t="str">
            <v>India APPS SAP SuccessFactors Recruiting</v>
          </cell>
        </row>
        <row r="5819">
          <cell r="AA5819" t="str">
            <v>India APPS SAP SuccessFactors Succession &amp; Development</v>
          </cell>
        </row>
        <row r="5820">
          <cell r="AA5820" t="str">
            <v>India APPS SAP SuccessFactors Workforce Analytics</v>
          </cell>
        </row>
        <row r="5821">
          <cell r="AA5821" t="str">
            <v>India APPS SAP SuccessFactors Workforce Planning</v>
          </cell>
        </row>
        <row r="5822">
          <cell r="AA5822" t="str">
            <v>India APPS SAP Supplier Relationship Management SRM -All</v>
          </cell>
        </row>
        <row r="5823">
          <cell r="AA5823" t="str">
            <v>India APPS SAP Treasury</v>
          </cell>
        </row>
        <row r="5824">
          <cell r="AA5824" t="str">
            <v>India APPS SAP VISTEX</v>
          </cell>
        </row>
        <row r="5825">
          <cell r="AA5825" t="str">
            <v>India APPS SAP Warranty Management (WM)</v>
          </cell>
        </row>
        <row r="5826">
          <cell r="AA5826" t="str">
            <v>India APPS SAP Workday Integration</v>
          </cell>
        </row>
        <row r="5827">
          <cell r="AA5827" t="str">
            <v>India APPS SAP-ABAP WF</v>
          </cell>
        </row>
        <row r="5828">
          <cell r="AA5828" t="str">
            <v>India APPS SAP-ABAP-HCM</v>
          </cell>
        </row>
        <row r="5829">
          <cell r="AA5829" t="str">
            <v>India APPS SAP-Advanced Business Application Programming (ABAP )</v>
          </cell>
        </row>
        <row r="5830">
          <cell r="AA5830" t="str">
            <v>India APPS SAP-Advanced Planning and Optimization - Supply Network Planning (SNP)</v>
          </cell>
        </row>
        <row r="5831">
          <cell r="AA5831" t="str">
            <v>India APPS SAP-Advanced Planning and Optimization- Extended Warehouse Management</v>
          </cell>
        </row>
        <row r="5832">
          <cell r="AA5832" t="str">
            <v>India APPS SAP-Advanced Planning and Optimization -Production Planning and Detailed Scheduling</v>
          </cell>
        </row>
        <row r="5833">
          <cell r="AA5833" t="str">
            <v>India APPS SAP-Advanced Planning and Optimization -Transportation Management (TM)</v>
          </cell>
        </row>
        <row r="5834">
          <cell r="AA5834" t="str">
            <v>India APPS SAP-Advanced Planning and Optimization-Sales Performance Management (SPM)</v>
          </cell>
        </row>
        <row r="5835">
          <cell r="AA5835" t="str">
            <v>India APPS SAP-Business process management (BPM)</v>
          </cell>
        </row>
        <row r="5836">
          <cell r="AA5836" t="str">
            <v>India APPS SAP-Customer Relationship Management(CRM)-Marketing</v>
          </cell>
        </row>
        <row r="5837">
          <cell r="AA5837" t="str">
            <v>India APPS SAP-Customer Relationship Management(CRM)-Sales</v>
          </cell>
        </row>
        <row r="5838">
          <cell r="AA5838" t="str">
            <v>India APPS SAP-Customer Relationship Management(CRM)-Service</v>
          </cell>
        </row>
        <row r="5839">
          <cell r="AA5839" t="str">
            <v>India APPS SAP-Customer Relationship Management(CRM)-Technical</v>
          </cell>
        </row>
        <row r="5840">
          <cell r="AA5840" t="str">
            <v>India APPS SAP-Enterprise asset management(EAM)</v>
          </cell>
        </row>
        <row r="5841">
          <cell r="AA5841" t="str">
            <v>India APPS SAP-Enterprise Portal (EP)</v>
          </cell>
        </row>
        <row r="5842">
          <cell r="AA5842" t="str">
            <v>India APPS SAP-Financial Accounting and Controlling (FICO)</v>
          </cell>
        </row>
        <row r="5843">
          <cell r="AA5843" t="str">
            <v>India APPS SAPIS Retail</v>
          </cell>
        </row>
        <row r="5844">
          <cell r="AA5844" t="str">
            <v>India APPS SAP's Industry-Specific Solution for the Utilities Industry (ISU)</v>
          </cell>
        </row>
        <row r="5845">
          <cell r="AA5845" t="str">
            <v>India APPS SAP-S/4 HANA Logistics</v>
          </cell>
        </row>
        <row r="5846">
          <cell r="AA5846" t="str">
            <v>India APPS SAP-Success Factor All</v>
          </cell>
        </row>
        <row r="5847">
          <cell r="AA5847" t="str">
            <v>India APPS Scrum Developement (CSD)</v>
          </cell>
        </row>
        <row r="5848">
          <cell r="AA5848" t="str">
            <v>India APPS SeeTest</v>
          </cell>
        </row>
        <row r="5849">
          <cell r="AA5849" t="str">
            <v>India APPS Selenium</v>
          </cell>
        </row>
        <row r="5850">
          <cell r="AA5850" t="str">
            <v>India APPS Selenium - Automation</v>
          </cell>
        </row>
        <row r="5851">
          <cell r="AA5851" t="str">
            <v>India APPS Serverless computing</v>
          </cell>
        </row>
        <row r="5852">
          <cell r="AA5852" t="str">
            <v>India APPS Service Delivery Management</v>
          </cell>
        </row>
        <row r="5853">
          <cell r="AA5853" t="str">
            <v>India APPS Service Integrator</v>
          </cell>
        </row>
        <row r="5854">
          <cell r="AA5854" t="str">
            <v>India APPS Service Level Manager</v>
          </cell>
        </row>
        <row r="5855">
          <cell r="AA5855" t="str">
            <v>India APPS ServiceNow Application Development Fundamental &amp; Scripting Fundamentals</v>
          </cell>
        </row>
        <row r="5856">
          <cell r="AA5856" t="str">
            <v>India APPS ServiceNow Application Portfolio Management implementation</v>
          </cell>
        </row>
        <row r="5857">
          <cell r="AA5857" t="str">
            <v>India APPS ServiceNow Customer Service Implementation</v>
          </cell>
        </row>
        <row r="5858">
          <cell r="AA5858" t="str">
            <v>India APPS ServiceNow Discovery implementation</v>
          </cell>
        </row>
        <row r="5859">
          <cell r="AA5859" t="str">
            <v>India APPS ServiceNow Field Service Implementation</v>
          </cell>
        </row>
        <row r="5860">
          <cell r="AA5860" t="str">
            <v>India APPS ServiceNow Fundamentals</v>
          </cell>
        </row>
        <row r="5861">
          <cell r="AA5861" t="str">
            <v>India APPS ServiceNow Human Resource Implementation</v>
          </cell>
        </row>
        <row r="5862">
          <cell r="AA5862" t="str">
            <v>India APPS ServiceNow Intergration Hub Implementation</v>
          </cell>
        </row>
        <row r="5863">
          <cell r="AA5863" t="str">
            <v>India APPS ServiceNow IT Service Management Implementation</v>
          </cell>
        </row>
        <row r="5864">
          <cell r="AA5864" t="str">
            <v>India APPS ServiceNow Performance Analytics</v>
          </cell>
        </row>
        <row r="5865">
          <cell r="AA5865" t="str">
            <v>India APPS ServiceNow Platform Application Development &amp; Automated Testing Framework Implementation</v>
          </cell>
        </row>
        <row r="5866">
          <cell r="AA5866" t="str">
            <v>India APPS ServiceNow Risk and Complaince Implementation</v>
          </cell>
        </row>
        <row r="5867">
          <cell r="AA5867" t="str">
            <v>India APPS ServiceNow Security Incident Response Implementation</v>
          </cell>
        </row>
        <row r="5868">
          <cell r="AA5868" t="str">
            <v>India APPS ServiceNow Service Portals Fundamentals</v>
          </cell>
        </row>
        <row r="5869">
          <cell r="AA5869" t="str">
            <v>India APPS ServiceNow Software Asset Management</v>
          </cell>
        </row>
        <row r="5870">
          <cell r="AA5870" t="str">
            <v>India APPS Shell scripting</v>
          </cell>
        </row>
        <row r="5871">
          <cell r="AA5871" t="str">
            <v>India APPS Silk Central</v>
          </cell>
        </row>
        <row r="5872">
          <cell r="AA5872" t="str">
            <v>India APPS Sitecore</v>
          </cell>
        </row>
        <row r="5873">
          <cell r="AA5873" t="str">
            <v>India APPS Sitecore Content Management System (CMS)</v>
          </cell>
        </row>
        <row r="5874">
          <cell r="AA5874" t="str">
            <v>India APPS SitesScope</v>
          </cell>
        </row>
        <row r="5875">
          <cell r="AA5875" t="str">
            <v>India APPS SMARTS</v>
          </cell>
        </row>
        <row r="5876">
          <cell r="AA5876" t="str">
            <v>India APPS Smoke Testing</v>
          </cell>
        </row>
        <row r="5877">
          <cell r="AA5877" t="str">
            <v>India APPS SOAP / REST API</v>
          </cell>
        </row>
        <row r="5878">
          <cell r="AA5878" t="str">
            <v>India APPS SOAP / REST API - Integration Services</v>
          </cell>
        </row>
        <row r="5879">
          <cell r="AA5879" t="str">
            <v>India APPS SOAP UI</v>
          </cell>
        </row>
        <row r="5880">
          <cell r="AA5880" t="str">
            <v>India APPS Solarwind</v>
          </cell>
        </row>
        <row r="5881">
          <cell r="AA5881" t="str">
            <v>India APPS SonarQube</v>
          </cell>
        </row>
        <row r="5882">
          <cell r="AA5882" t="str">
            <v>India APPS SonarQube - Automation</v>
          </cell>
        </row>
        <row r="5883">
          <cell r="AA5883" t="str">
            <v>India APPS Source Code Management (SCM)</v>
          </cell>
        </row>
        <row r="5884">
          <cell r="AA5884" t="str">
            <v>India APPS Splunk</v>
          </cell>
        </row>
        <row r="5885">
          <cell r="AA5885" t="str">
            <v>India APPS Splunk - DevSecOps</v>
          </cell>
        </row>
        <row r="5886">
          <cell r="AA5886" t="str">
            <v>India APPS Spring Data JPA</v>
          </cell>
        </row>
        <row r="5887">
          <cell r="AA5887" t="str">
            <v>India APPS Static application security testing (SAST )</v>
          </cell>
        </row>
        <row r="5888">
          <cell r="AA5888" t="str">
            <v>India APPS Swift (programming language)</v>
          </cell>
        </row>
        <row r="5889">
          <cell r="AA5889" t="str">
            <v>India APPS SWIFT Application Support</v>
          </cell>
        </row>
        <row r="5890">
          <cell r="AA5890" t="str">
            <v>India APPS Sybase</v>
          </cell>
        </row>
        <row r="5891">
          <cell r="AA5891" t="str">
            <v>India APPS Symphony ICTS</v>
          </cell>
        </row>
        <row r="5892">
          <cell r="AA5892" t="str">
            <v>India APPS Syncsort</v>
          </cell>
        </row>
        <row r="5893">
          <cell r="AA5893" t="str">
            <v>India APPS System Center Operations Manager (SCOM)</v>
          </cell>
        </row>
        <row r="5894">
          <cell r="AA5894" t="str">
            <v>India APPS System Testing</v>
          </cell>
        </row>
        <row r="5895">
          <cell r="AA5895" t="str">
            <v>India APPS Tableau</v>
          </cell>
        </row>
        <row r="5896">
          <cell r="AA5896" t="str">
            <v>India APPS Telon</v>
          </cell>
        </row>
        <row r="5897">
          <cell r="AA5897" t="str">
            <v>India APPS Test Advisory - Test Automation</v>
          </cell>
        </row>
        <row r="5898">
          <cell r="AA5898" t="str">
            <v>India APPS Test Advisory- Performance Testing</v>
          </cell>
        </row>
        <row r="5899">
          <cell r="AA5899" t="str">
            <v>India APPS Test Architecture Software</v>
          </cell>
        </row>
        <row r="5900">
          <cell r="AA5900" t="str">
            <v>India APPS Test Automation Framework</v>
          </cell>
        </row>
        <row r="5901">
          <cell r="AA5901" t="str">
            <v>India APPS Test Automation Scripting</v>
          </cell>
        </row>
        <row r="5902">
          <cell r="AA5902" t="str">
            <v>India APPS Test Center of Excellence</v>
          </cell>
        </row>
        <row r="5903">
          <cell r="AA5903" t="str">
            <v>India APPS Test Design and Execution</v>
          </cell>
        </row>
        <row r="5904">
          <cell r="AA5904" t="str">
            <v>India APPS Test Execution</v>
          </cell>
        </row>
        <row r="5905">
          <cell r="AA5905" t="str">
            <v>India APPS Test Magic</v>
          </cell>
        </row>
        <row r="5906">
          <cell r="AA5906" t="str">
            <v>India APPS Test Management -KPI Monitoring and Reporting</v>
          </cell>
        </row>
        <row r="5907">
          <cell r="AA5907" t="str">
            <v>India APPS Test Management Tool &amp; Defect Tracking</v>
          </cell>
        </row>
        <row r="5908">
          <cell r="AA5908" t="str">
            <v>India APPS Test Management-Program</v>
          </cell>
        </row>
        <row r="5909">
          <cell r="AA5909" t="str">
            <v>India APPS Test Management-Project</v>
          </cell>
        </row>
        <row r="5910">
          <cell r="AA5910" t="str">
            <v>India APPS Test Metrics and Estimation</v>
          </cell>
        </row>
        <row r="5911">
          <cell r="AA5911" t="str">
            <v>India APPS Test Organization Assessment</v>
          </cell>
        </row>
        <row r="5912">
          <cell r="AA5912" t="str">
            <v>India APPS Test Strategy</v>
          </cell>
        </row>
        <row r="5913">
          <cell r="AA5913" t="str">
            <v>India APPS Test-driven development (TDD)</v>
          </cell>
        </row>
        <row r="5914">
          <cell r="AA5914" t="str">
            <v>India APPS Testing - ETL and Data Warehouse Testing (DW)</v>
          </cell>
        </row>
        <row r="5915">
          <cell r="AA5915" t="str">
            <v>India APPS Testing as a Service(TaaS)-Automation</v>
          </cell>
        </row>
        <row r="5916">
          <cell r="AA5916" t="str">
            <v>India APPS Testing as a Service(TaaS)-Functional</v>
          </cell>
        </row>
        <row r="5917">
          <cell r="AA5917" t="str">
            <v>India APPS Testing as a Service(TaaS)-Performance</v>
          </cell>
        </row>
        <row r="5918">
          <cell r="AA5918" t="str">
            <v>India APPS Testing for DXC COTS</v>
          </cell>
        </row>
        <row r="5919">
          <cell r="AA5919" t="str">
            <v>India APPS Testing for Ellipse</v>
          </cell>
        </row>
        <row r="5920">
          <cell r="AA5920" t="str">
            <v>India APPS Testing for Finacle</v>
          </cell>
        </row>
        <row r="5921">
          <cell r="AA5921" t="str">
            <v>India APPS Testing for Oracle</v>
          </cell>
        </row>
        <row r="5922">
          <cell r="AA5922" t="str">
            <v>India APPS Testing for Salesforce</v>
          </cell>
        </row>
        <row r="5923">
          <cell r="AA5923" t="str">
            <v>India APPS Testing for SAP</v>
          </cell>
        </row>
        <row r="5924">
          <cell r="AA5924" t="str">
            <v>India APPS Testing for Servicenow</v>
          </cell>
        </row>
        <row r="5925">
          <cell r="AA5925" t="str">
            <v>India APPS Testing for Workday</v>
          </cell>
        </row>
        <row r="5926">
          <cell r="AA5926" t="str">
            <v>India APPS Testing in DevOps - Automation</v>
          </cell>
        </row>
        <row r="5927">
          <cell r="AA5927" t="str">
            <v>India APPS Testing in DevOps - Functional</v>
          </cell>
        </row>
        <row r="5928">
          <cell r="AA5928" t="str">
            <v>India APPS Testing with Service Virtualization</v>
          </cell>
        </row>
        <row r="5929">
          <cell r="AA5929" t="str">
            <v>India APPS Thingsboard</v>
          </cell>
        </row>
        <row r="5930">
          <cell r="AA5930" t="str">
            <v>India APPS ThingSpace</v>
          </cell>
        </row>
        <row r="5931">
          <cell r="AA5931" t="str">
            <v>India APPS ThingWorx</v>
          </cell>
        </row>
        <row r="5932">
          <cell r="AA5932" t="str">
            <v>India APPS TIBCO BusinessWorks</v>
          </cell>
        </row>
        <row r="5933">
          <cell r="AA5933" t="str">
            <v>India APPS TIBCO Connected Intelligence</v>
          </cell>
        </row>
        <row r="5934">
          <cell r="AA5934" t="str">
            <v>India APPS TIBCO Graph Database</v>
          </cell>
        </row>
        <row r="5935">
          <cell r="AA5935" t="str">
            <v>India APPS TIBCO Jaspersoft</v>
          </cell>
        </row>
        <row r="5936">
          <cell r="AA5936" t="str">
            <v>India APPS Tidal</v>
          </cell>
        </row>
        <row r="5937">
          <cell r="AA5937" t="str">
            <v>India APPS Tidal Engineering &amp; Scheduling</v>
          </cell>
        </row>
        <row r="5938">
          <cell r="AA5938" t="str">
            <v>India APPS Transition Management</v>
          </cell>
        </row>
        <row r="5939">
          <cell r="AA5939" t="str">
            <v>India APPS Tricentis Tosca</v>
          </cell>
        </row>
        <row r="5940">
          <cell r="AA5940" t="str">
            <v>India APPS UI Path</v>
          </cell>
        </row>
        <row r="5941">
          <cell r="AA5941" t="str">
            <v>India APPS UI/UX/Graphic Designer - Photoshop/InVision</v>
          </cell>
        </row>
        <row r="5942">
          <cell r="AA5942" t="str">
            <v>India APPS UiPath</v>
          </cell>
        </row>
        <row r="5943">
          <cell r="AA5943" t="str">
            <v>India APPS UiPath - Build Services</v>
          </cell>
        </row>
        <row r="5944">
          <cell r="AA5944" t="str">
            <v>India APPS Unix</v>
          </cell>
        </row>
        <row r="5945">
          <cell r="AA5945" t="str">
            <v>India APPS User Acceptance Testing (UAT)</v>
          </cell>
        </row>
        <row r="5946">
          <cell r="AA5946" t="str">
            <v>India APPS User Experience Design (UX)</v>
          </cell>
        </row>
        <row r="5947">
          <cell r="AA5947" t="str">
            <v>India APPS User Experience Design (UX) - Accessibility Evaluation</v>
          </cell>
        </row>
        <row r="5948">
          <cell r="AA5948" t="str">
            <v>India APPS User Experience Design (UX) - Card Sorting</v>
          </cell>
        </row>
        <row r="5949">
          <cell r="AA5949" t="str">
            <v>India APPS User Experience Design (UX) - Cognitive Walkthrough</v>
          </cell>
        </row>
        <row r="5950">
          <cell r="AA5950" t="str">
            <v>India APPS User Experience Design (UX) - Conceptual Model</v>
          </cell>
        </row>
        <row r="5951">
          <cell r="AA5951" t="str">
            <v>India APPS User Experience Design (UX) - Contextual Inquiry</v>
          </cell>
        </row>
        <row r="5952">
          <cell r="AA5952" t="str">
            <v>India APPS User Experience Design (UX) - Design Workshops</v>
          </cell>
        </row>
        <row r="5953">
          <cell r="AA5953" t="str">
            <v>India APPS User Experience Design (UX) - Heuristic Evaluation</v>
          </cell>
        </row>
        <row r="5954">
          <cell r="AA5954" t="str">
            <v>India APPS User Experience Design (UX) - High-Fi Prototypes</v>
          </cell>
        </row>
        <row r="5955">
          <cell r="AA5955" t="str">
            <v>India APPS User Experience Design (UX) - Ideation Brainstorming</v>
          </cell>
        </row>
        <row r="5956">
          <cell r="AA5956" t="str">
            <v>India APPS User Experience Design (UX) - Industry trends analysis</v>
          </cell>
        </row>
        <row r="5957">
          <cell r="AA5957" t="str">
            <v>India APPS User Experience Design (UX) - Information Architecture</v>
          </cell>
        </row>
        <row r="5958">
          <cell r="AA5958" t="str">
            <v>India APPS User Experience Design (UX) - Interaction Design</v>
          </cell>
        </row>
        <row r="5959">
          <cell r="AA5959" t="str">
            <v>India APPS User Experience Design (UX) - Interactive prototypes</v>
          </cell>
        </row>
        <row r="5960">
          <cell r="AA5960" t="str">
            <v>India APPS User Experience Design (UX) - Journey Map</v>
          </cell>
        </row>
        <row r="5961">
          <cell r="AA5961" t="str">
            <v>India APPS User Experience Design (UX) - Low-Fi Prototypes</v>
          </cell>
        </row>
        <row r="5962">
          <cell r="AA5962" t="str">
            <v>India APPS User Experience Design (UX) - Navigation Design</v>
          </cell>
        </row>
        <row r="5963">
          <cell r="AA5963" t="str">
            <v>India APPS User Experience Design (UX) - Paper prototype</v>
          </cell>
        </row>
        <row r="5964">
          <cell r="AA5964" t="str">
            <v>India APPS User Experience Design (UX) - Personas</v>
          </cell>
        </row>
        <row r="5965">
          <cell r="AA5965" t="str">
            <v>India APPS User Experience Design (UX) - Sitemap</v>
          </cell>
        </row>
        <row r="5966">
          <cell r="AA5966" t="str">
            <v>India APPS User Experience Design (UX) - Storyboards</v>
          </cell>
        </row>
        <row r="5967">
          <cell r="AA5967" t="str">
            <v>India APPS User Experience Design (UX) - Surveys</v>
          </cell>
        </row>
        <row r="5968">
          <cell r="AA5968" t="str">
            <v>India APPS User Experience Design (UX) - Usability</v>
          </cell>
        </row>
        <row r="5969">
          <cell r="AA5969" t="str">
            <v>India APPS User Experience Design (UX) - Usability Testing</v>
          </cell>
        </row>
        <row r="5970">
          <cell r="AA5970" t="str">
            <v>India APPS User Experience Design (UX) - User Centered Design (UCD)</v>
          </cell>
        </row>
        <row r="5971">
          <cell r="AA5971" t="str">
            <v>India APPS User Experience Design (UX) - User Flow</v>
          </cell>
        </row>
        <row r="5972">
          <cell r="AA5972" t="str">
            <v>India APPS User Experience Design (UX) - User Interaction Design</v>
          </cell>
        </row>
        <row r="5973">
          <cell r="AA5973" t="str">
            <v>India APPS User Experience Design (UX) - User Research</v>
          </cell>
        </row>
        <row r="5974">
          <cell r="AA5974" t="str">
            <v>India APPS User Experience Design (UX) - User Scenarios</v>
          </cell>
        </row>
        <row r="5975">
          <cell r="AA5975" t="str">
            <v>India APPS User Experience Design (UX) - Visual Design</v>
          </cell>
        </row>
        <row r="5976">
          <cell r="AA5976" t="str">
            <v>India APPS User Experience Design (UX) - Wireframes</v>
          </cell>
        </row>
        <row r="5977">
          <cell r="AA5977" t="str">
            <v>India APPS User Interface Design (UID)</v>
          </cell>
        </row>
        <row r="5978">
          <cell r="AA5978" t="str">
            <v>India APPS UX Researcher</v>
          </cell>
        </row>
        <row r="5979">
          <cell r="AA5979" t="str">
            <v>India APPS VaGen</v>
          </cell>
        </row>
        <row r="5980">
          <cell r="AA5980" t="str">
            <v>India APPS Value Stream Mapping Technique</v>
          </cell>
        </row>
        <row r="5981">
          <cell r="AA5981" t="str">
            <v>India Apps VAX/VMS</v>
          </cell>
        </row>
        <row r="5982">
          <cell r="AA5982" t="str">
            <v>India APPS VMWare Cloud Foundry</v>
          </cell>
        </row>
        <row r="5983">
          <cell r="AA5983" t="str">
            <v>India APPS VMWare Cloud Foundry - Cloud Tech</v>
          </cell>
        </row>
        <row r="5984">
          <cell r="AA5984" t="str">
            <v>India APPS Vue.Js Development</v>
          </cell>
        </row>
        <row r="5985">
          <cell r="AA5985" t="str">
            <v>India APPS WAAPDSUT</v>
          </cell>
        </row>
        <row r="5986">
          <cell r="AA5986" t="str">
            <v>India APPS Web application security</v>
          </cell>
        </row>
        <row r="5987">
          <cell r="AA5987" t="str">
            <v>India APPS Web Security</v>
          </cell>
        </row>
        <row r="5988">
          <cell r="AA5988" t="str">
            <v>India APPS Web Services - Application Development</v>
          </cell>
        </row>
        <row r="5989">
          <cell r="AA5989" t="str">
            <v>India APPS Web Services - Application Development (SOA)</v>
          </cell>
        </row>
        <row r="5990">
          <cell r="AA5990" t="str">
            <v>India APPS Web Services - Application Testing</v>
          </cell>
        </row>
        <row r="5991">
          <cell r="AA5991" t="str">
            <v>India APPS Web Services - Architecture</v>
          </cell>
        </row>
        <row r="5992">
          <cell r="AA5992" t="str">
            <v>India APPS Web Services - Architecture (SOA)</v>
          </cell>
        </row>
        <row r="5993">
          <cell r="AA5993" t="str">
            <v>India APPS WebMethod</v>
          </cell>
        </row>
        <row r="5994">
          <cell r="AA5994" t="str">
            <v>India APPS Websphere Portal server Administration</v>
          </cell>
        </row>
        <row r="5995">
          <cell r="AA5995" t="str">
            <v>India APPS WinAutomation</v>
          </cell>
        </row>
        <row r="5996">
          <cell r="AA5996" t="str">
            <v>India APPS WinAutomation - Build Services</v>
          </cell>
        </row>
        <row r="5997">
          <cell r="AA5997" t="str">
            <v>India APPS Wireshark</v>
          </cell>
        </row>
        <row r="5998">
          <cell r="AA5998" t="str">
            <v>India APPS Wonderware</v>
          </cell>
        </row>
        <row r="5999">
          <cell r="AA5999" t="str">
            <v>India APPS Work Fusion</v>
          </cell>
        </row>
        <row r="6000">
          <cell r="AA6000" t="str">
            <v>India APPS Work Fusion - Build Services</v>
          </cell>
        </row>
        <row r="6001">
          <cell r="AA6001" t="str">
            <v>India APPS Workday Absence</v>
          </cell>
        </row>
        <row r="6002">
          <cell r="AA6002" t="str">
            <v>India APPS Workday Accelerator Based Offerings</v>
          </cell>
        </row>
        <row r="6003">
          <cell r="AA6003" t="str">
            <v>India APPS Workday Accounting &amp; Finance</v>
          </cell>
        </row>
        <row r="6004">
          <cell r="AA6004" t="str">
            <v>India APPS Workday Advanced Reporting</v>
          </cell>
        </row>
        <row r="6005">
          <cell r="AA6005" t="str">
            <v>India APPS Workday Application Management Service</v>
          </cell>
        </row>
        <row r="6006">
          <cell r="AA6006" t="str">
            <v>India APPS Workday Benefits</v>
          </cell>
        </row>
        <row r="6007">
          <cell r="AA6007" t="str">
            <v>India APPS Workday Business Process Outsourcing</v>
          </cell>
        </row>
        <row r="6008">
          <cell r="AA6008" t="str">
            <v>India APPS Workday Cloud Connector</v>
          </cell>
        </row>
        <row r="6009">
          <cell r="AA6009" t="str">
            <v>India APPS Workday Compensation and Adv Compensation</v>
          </cell>
        </row>
        <row r="6010">
          <cell r="AA6010" t="str">
            <v>India APPS Workday Core Connectors</v>
          </cell>
        </row>
        <row r="6011">
          <cell r="AA6011" t="str">
            <v>India APPS Workday Core Financials</v>
          </cell>
        </row>
        <row r="6012">
          <cell r="AA6012" t="str">
            <v>India APPS Workday Core HR</v>
          </cell>
        </row>
        <row r="6013">
          <cell r="AA6013" t="str">
            <v>India APPS Workday Data Conversion</v>
          </cell>
        </row>
        <row r="6014">
          <cell r="AA6014" t="str">
            <v>India APPS Workday Enterprise Interface Builder (EIB)</v>
          </cell>
        </row>
        <row r="6015">
          <cell r="AA6015" t="str">
            <v>India APPS Workday Expense management</v>
          </cell>
        </row>
        <row r="6016">
          <cell r="AA6016" t="str">
            <v>India APPS Workday Expenses</v>
          </cell>
        </row>
        <row r="6017">
          <cell r="AA6017" t="str">
            <v>India APPS Workday Extend (Workday Cloud Platform)</v>
          </cell>
        </row>
        <row r="6018">
          <cell r="AA6018" t="str">
            <v>India APPS Workday Grants Management</v>
          </cell>
        </row>
        <row r="6019">
          <cell r="AA6019" t="str">
            <v>India APPS Workday Health Check-up</v>
          </cell>
        </row>
        <row r="6020">
          <cell r="AA6020" t="str">
            <v>India APPS Workday Implementation and Transformation</v>
          </cell>
        </row>
        <row r="6021">
          <cell r="AA6021" t="str">
            <v>India APPS Workday Inventory</v>
          </cell>
        </row>
        <row r="6022">
          <cell r="AA6022" t="str">
            <v>India APPS Workday IT/Systems Planning</v>
          </cell>
        </row>
        <row r="6023">
          <cell r="AA6023" t="str">
            <v>India APPS Workday Learning - HCM</v>
          </cell>
        </row>
        <row r="6024">
          <cell r="AA6024" t="str">
            <v>India APPS Workday Learning - Integrations</v>
          </cell>
        </row>
        <row r="6025">
          <cell r="AA6025" t="str">
            <v>India APPS Workday Management of Change Consulting</v>
          </cell>
        </row>
        <row r="6026">
          <cell r="AA6026" t="str">
            <v>India APPS Workday Payroll</v>
          </cell>
        </row>
        <row r="6027">
          <cell r="AA6027" t="str">
            <v>India APPS Workday Payroll Effective Change Interface (PECI)</v>
          </cell>
        </row>
        <row r="6028">
          <cell r="AA6028" t="str">
            <v>India APPS Workday Prism</v>
          </cell>
        </row>
        <row r="6029">
          <cell r="AA6029" t="str">
            <v>India APPS Workday Procurement</v>
          </cell>
        </row>
        <row r="6030">
          <cell r="AA6030" t="str">
            <v>India APPS Workday Project Management</v>
          </cell>
        </row>
        <row r="6031">
          <cell r="AA6031" t="str">
            <v>India APPS Workday Recruitment</v>
          </cell>
        </row>
        <row r="6032">
          <cell r="AA6032" t="str">
            <v>India APPS Workday Reports-as-a-Service (RaaS)</v>
          </cell>
        </row>
        <row r="6033">
          <cell r="AA6033" t="str">
            <v>India APPS Workday Revenue Management</v>
          </cell>
        </row>
        <row r="6034">
          <cell r="AA6034" t="str">
            <v>India APPS Workday Studio</v>
          </cell>
        </row>
        <row r="6035">
          <cell r="AA6035" t="str">
            <v>India APPS Workday Supply Chain Management (SCM)</v>
          </cell>
        </row>
        <row r="6036">
          <cell r="AA6036" t="str">
            <v>India APPS Workday Talent</v>
          </cell>
        </row>
        <row r="6037">
          <cell r="AA6037" t="str">
            <v>India APPS Workday Tenant Maintenance</v>
          </cell>
        </row>
        <row r="6038">
          <cell r="AA6038" t="str">
            <v>India APPS Workday Time Tracking</v>
          </cell>
        </row>
        <row r="6039">
          <cell r="AA6039" t="str">
            <v>India APPS Workday Total Rewards</v>
          </cell>
        </row>
        <row r="6040">
          <cell r="AA6040" t="str">
            <v>India APPS Workday Worker Effective Change Interface (WECI)</v>
          </cell>
        </row>
        <row r="6041">
          <cell r="AA6041" t="str">
            <v>India APPS Worksoft</v>
          </cell>
        </row>
        <row r="6042">
          <cell r="AA6042" t="str">
            <v>India APPS Zoo Keeper</v>
          </cell>
        </row>
        <row r="6043">
          <cell r="AA6043" t="str">
            <v>India ITO/Cloud .Net - Migration Refactor</v>
          </cell>
        </row>
        <row r="6044">
          <cell r="AA6044" t="str">
            <v>India ITO/Cloud Active Directory MSV - Build &amp; Deploy</v>
          </cell>
        </row>
        <row r="6045">
          <cell r="AA6045" t="str">
            <v>India ITO/Cloud ADE</v>
          </cell>
        </row>
        <row r="6046">
          <cell r="AA6046" t="str">
            <v>India ITO/Cloud Agile - Software Development</v>
          </cell>
        </row>
        <row r="6047">
          <cell r="AA6047" t="str">
            <v>India ITO/Cloud Agile Project Management</v>
          </cell>
        </row>
        <row r="6048">
          <cell r="AA6048" t="str">
            <v>India ITO/Cloud Agility Platform Build - Architect &amp; Design DXC HITS</v>
          </cell>
        </row>
        <row r="6049">
          <cell r="AA6049" t="str">
            <v>India ITO/Cloud Agility Platform Build - Build &amp; Deploy DXC HITS</v>
          </cell>
        </row>
        <row r="6050">
          <cell r="AA6050" t="str">
            <v>India ITO/Cloud Agility Platform Operations - Architect &amp; Design DXC HITS</v>
          </cell>
        </row>
        <row r="6051">
          <cell r="AA6051" t="str">
            <v>India ITO/Cloud Agility Platform Operations - Build &amp; Deploy DXC HITS</v>
          </cell>
        </row>
        <row r="6052">
          <cell r="AA6052" t="str">
            <v>India ITO/Cloud AIX</v>
          </cell>
        </row>
        <row r="6053">
          <cell r="AA6053" t="str">
            <v>India ITO/Cloud AIX - Architecture Design Engineering</v>
          </cell>
        </row>
        <row r="6054">
          <cell r="AA6054" t="str">
            <v>India ITO/Cloud Alibaba Advanced Networking</v>
          </cell>
        </row>
        <row r="6055">
          <cell r="AA6055" t="str">
            <v>India ITO/Cloud Alibaba Architecture</v>
          </cell>
        </row>
        <row r="6056">
          <cell r="AA6056" t="str">
            <v>India ITO/Cloud Alibaba Cloud - Architecture, Design &amp; Engineering</v>
          </cell>
        </row>
        <row r="6057">
          <cell r="AA6057" t="str">
            <v>India ITO/Cloud Alibaba Cloud - Design &amp; Deploy</v>
          </cell>
        </row>
        <row r="6058">
          <cell r="AA6058" t="str">
            <v>India ITO/Cloud Alibaba Networking</v>
          </cell>
        </row>
        <row r="6059">
          <cell r="AA6059" t="str">
            <v>India ITO/Cloud Alibaba Security</v>
          </cell>
        </row>
        <row r="6060">
          <cell r="AA6060" t="str">
            <v>India ITO/Cloud Alibaba Solution Design</v>
          </cell>
        </row>
        <row r="6061">
          <cell r="AA6061" t="str">
            <v>India ITO/Cloud Amazon Aurora</v>
          </cell>
        </row>
        <row r="6062">
          <cell r="AA6062" t="str">
            <v>India ITO/Cloud Amazon Aurora- Architecture Design Engineering</v>
          </cell>
        </row>
        <row r="6063">
          <cell r="AA6063" t="str">
            <v>India ITO/Cloud Amazon DynamoDB (AWS)</v>
          </cell>
        </row>
        <row r="6064">
          <cell r="AA6064" t="str">
            <v>India ITO/Cloud Amazon Redshift (AWS)</v>
          </cell>
        </row>
        <row r="6065">
          <cell r="AA6065" t="str">
            <v>India ITO/Cloud Amazon Relational Database Service (Amazon RDS) - Architecture Design Engineering</v>
          </cell>
        </row>
        <row r="6066">
          <cell r="AA6066" t="str">
            <v>India ITO/Cloud Amazon Relational Database Service (Amazon RDS) - Assessment</v>
          </cell>
        </row>
        <row r="6067">
          <cell r="AA6067" t="str">
            <v>India ITO/Cloud Amazon Relational Database Service (Amazon RDS) - DB Migration</v>
          </cell>
        </row>
        <row r="6068">
          <cell r="AA6068" t="str">
            <v>India ITO/Cloud Amazon Relational Database Service (Amazon RDS) - DB Migration Design</v>
          </cell>
        </row>
        <row r="6069">
          <cell r="AA6069" t="str">
            <v>India ITO/Cloud Amazon Relational Database System (RDS)</v>
          </cell>
        </row>
        <row r="6070">
          <cell r="AA6070" t="str">
            <v>India ITO/Cloud Amazon Web Services (AWS) - Architecture, Design &amp; Engineering</v>
          </cell>
        </row>
        <row r="6071">
          <cell r="AA6071" t="str">
            <v>India ITO/Cloud Amazon Web Services (AWS) - Build &amp; Deploy</v>
          </cell>
        </row>
        <row r="6072">
          <cell r="AA6072" t="str">
            <v>India ITO/Cloud Amazon Web Services (AWS) - Disaster Recovery</v>
          </cell>
        </row>
        <row r="6073">
          <cell r="AA6073" t="str">
            <v>India ITO/Cloud Amazon Web Services (AWS) CloudFormation - Architect &amp; Design</v>
          </cell>
        </row>
        <row r="6074">
          <cell r="AA6074" t="str">
            <v>India ITO/Cloud Amazon Web Services (AWS) CloudFormation - Build &amp; Deploy</v>
          </cell>
        </row>
        <row r="6075">
          <cell r="AA6075" t="str">
            <v>India ITO/Cloud Amazon Web Services (AWS) CloudFront - Architect &amp; Design</v>
          </cell>
        </row>
        <row r="6076">
          <cell r="AA6076" t="str">
            <v>India ITO/Cloud Amazon Web Services (AWS) CloudFront - Build &amp; Deploy</v>
          </cell>
        </row>
        <row r="6077">
          <cell r="AA6077" t="str">
            <v>India ITO/Cloud Amazon Web Services (AWS) CloudOps</v>
          </cell>
        </row>
        <row r="6078">
          <cell r="AA6078" t="str">
            <v>India ITO/Cloud Amazon Web Services (AWS) CloudWatch - Architect &amp; Design</v>
          </cell>
        </row>
        <row r="6079">
          <cell r="AA6079" t="str">
            <v>India ITO/Cloud Amazon Web Services (AWS) CloudWatch - Build &amp; Deploy</v>
          </cell>
        </row>
        <row r="6080">
          <cell r="AA6080" t="str">
            <v>India ITO/Cloud Amazon Web Services (AWS) Data Pipeline - Architect &amp; Design</v>
          </cell>
        </row>
        <row r="6081">
          <cell r="AA6081" t="str">
            <v>India ITO/Cloud Amazon Web Services (AWS) Data Pipeline - Build &amp; Deploy</v>
          </cell>
        </row>
        <row r="6082">
          <cell r="AA6082" t="str">
            <v>India ITO/Cloud Amazon Web Services (AWS) Direct Connect - Architect &amp; Design</v>
          </cell>
        </row>
        <row r="6083">
          <cell r="AA6083" t="str">
            <v>India ITO/Cloud Amazon Web Services (AWS) Direct Connect - Build &amp; Deploy</v>
          </cell>
        </row>
        <row r="6084">
          <cell r="AA6084" t="str">
            <v>India ITO/Cloud Amazon Web Services (AWS) DynamoDB - Architect &amp; Design</v>
          </cell>
        </row>
        <row r="6085">
          <cell r="AA6085" t="str">
            <v>India ITO/Cloud Amazon Web Services (AWS) DynamoDB - Build &amp; Deploy</v>
          </cell>
        </row>
        <row r="6086">
          <cell r="AA6086" t="str">
            <v>India ITO/Cloud Amazon Web Services (AWS) Elastic Beanstalk - Architect &amp; Design</v>
          </cell>
        </row>
        <row r="6087">
          <cell r="AA6087" t="str">
            <v>India ITO/Cloud Amazon Web Services (AWS) Elastic Beanstalk - Build &amp; Deploy</v>
          </cell>
        </row>
        <row r="6088">
          <cell r="AA6088" t="str">
            <v>India ITO/Cloud Amazon Web Services (AWS) Elastic Block Store - Architect &amp; Design</v>
          </cell>
        </row>
        <row r="6089">
          <cell r="AA6089" t="str">
            <v>India ITO/Cloud Amazon Web Services (AWS) Elastic Block Store - Build &amp; Deploy</v>
          </cell>
        </row>
        <row r="6090">
          <cell r="AA6090" t="str">
            <v>India ITO/Cloud Amazon Web Services (AWS) Elastic Compute Cloud (EC2) - Achitect &amp; Design</v>
          </cell>
        </row>
        <row r="6091">
          <cell r="AA6091" t="str">
            <v>India ITO/Cloud Amazon Web Services (AWS) Elastic Compute Cloud (EC2) - Build &amp; deploy</v>
          </cell>
        </row>
        <row r="6092">
          <cell r="AA6092" t="str">
            <v>India ITO/Cloud Amazon Web Services (AWS) Elastic Container Registry - Architect &amp; Design</v>
          </cell>
        </row>
        <row r="6093">
          <cell r="AA6093" t="str">
            <v>India ITO/Cloud Amazon Web Services (AWS) Elastic Container Registry - Build &amp; Deploy</v>
          </cell>
        </row>
        <row r="6094">
          <cell r="AA6094" t="str">
            <v>India ITO/Cloud Amazon Web Services (AWS) Elastic Kubernetes Service (EFS) - Architect &amp; Design</v>
          </cell>
        </row>
        <row r="6095">
          <cell r="AA6095" t="str">
            <v>India ITO/Cloud Amazon Web Services (AWS) Elastic Kubernetes Service (EFS) - Build &amp; Deploy</v>
          </cell>
        </row>
        <row r="6096">
          <cell r="AA6096" t="str">
            <v>India ITO/Cloud Amazon Web Services (AWS) Elastic Kubernetes Service (EKS) - Architect &amp; Design</v>
          </cell>
        </row>
        <row r="6097">
          <cell r="AA6097" t="str">
            <v>India ITO/Cloud Amazon Web Services (AWS) Elastic Kubernetes Service (EKS) - Build &amp; Deploy</v>
          </cell>
        </row>
        <row r="6098">
          <cell r="AA6098" t="str">
            <v>India ITO/Cloud Amazon Web Services (AWS) Elastic Load balancer - Architect &amp; Design</v>
          </cell>
        </row>
        <row r="6099">
          <cell r="AA6099" t="str">
            <v>India ITO/Cloud Amazon Web Services (AWS) Elastic Load balancer - Build &amp; Deploy</v>
          </cell>
        </row>
        <row r="6100">
          <cell r="AA6100" t="str">
            <v>India ITO/Cloud Amazon Web Services (AWS) Elastic MapReduce - Architect &amp; Design</v>
          </cell>
        </row>
        <row r="6101">
          <cell r="AA6101" t="str">
            <v>India ITO/Cloud Amazon Web Services (AWS) Elastic MapReduce - Build &amp; Deploy</v>
          </cell>
        </row>
        <row r="6102">
          <cell r="AA6102" t="str">
            <v>India ITO/Cloud Amazon Web Services (AWS) FlashCache - Architect &amp; Design</v>
          </cell>
        </row>
        <row r="6103">
          <cell r="AA6103" t="str">
            <v>India ITO/Cloud Amazon Web Services (AWS) FlashCache - Build &amp; Deploy</v>
          </cell>
        </row>
        <row r="6104">
          <cell r="AA6104" t="str">
            <v>India ITO/Cloud Amazon Web Services (AWS) Glacier - Architect &amp; Design</v>
          </cell>
        </row>
        <row r="6105">
          <cell r="AA6105" t="str">
            <v>India ITO/Cloud Amazon Web Services (AWS) Glacier - Build &amp; Deploy</v>
          </cell>
        </row>
        <row r="6106">
          <cell r="AA6106" t="str">
            <v>India ITO/Cloud Amazon Web Services (AWS) Kinesis - Architect &amp; Design</v>
          </cell>
        </row>
        <row r="6107">
          <cell r="AA6107" t="str">
            <v>India ITO/Cloud Amazon Web Services (AWS) Kinesis - Build &amp; Deploy</v>
          </cell>
        </row>
        <row r="6108">
          <cell r="AA6108" t="str">
            <v>India ITO/Cloud Amazon Web Services (AWS) Lamda - Architect &amp; Design</v>
          </cell>
        </row>
        <row r="6109">
          <cell r="AA6109" t="str">
            <v>India ITO/Cloud Amazon Web Services (AWS) Lamda - Build &amp; Deploy</v>
          </cell>
        </row>
        <row r="6110">
          <cell r="AA6110" t="str">
            <v>India ITO/Cloud Amazon Web Services (AWS) Redshift - Architect &amp; Design</v>
          </cell>
        </row>
        <row r="6111">
          <cell r="AA6111" t="str">
            <v>India ITO/Cloud Amazon Web Services (AWS) Redshift - Build &amp; Deploy</v>
          </cell>
        </row>
        <row r="6112">
          <cell r="AA6112" t="str">
            <v>India ITO/Cloud Amazon Web Services (AWS) Relational Database Service (RDS) - Architect &amp; Design</v>
          </cell>
        </row>
        <row r="6113">
          <cell r="AA6113" t="str">
            <v>India ITO/Cloud Amazon Web Services (AWS) Relational Database Service (RDS) - Build &amp; Deploy</v>
          </cell>
        </row>
        <row r="6114">
          <cell r="AA6114" t="str">
            <v>India ITO/Cloud Amazon Web Services (AWS) Route 53 - Architect &amp; Design</v>
          </cell>
        </row>
        <row r="6115">
          <cell r="AA6115" t="str">
            <v>India ITO/Cloud Amazon Web Services (AWS) Route 53 - Build &amp; Deploy</v>
          </cell>
        </row>
        <row r="6116">
          <cell r="AA6116" t="str">
            <v>India ITO/Cloud Amazon Web Services (AWS) Simple Queue Service/ SNS (SQS SNS) - Architect &amp; Design</v>
          </cell>
        </row>
        <row r="6117">
          <cell r="AA6117" t="str">
            <v>India ITO/Cloud Amazon Web Services (AWS) Simple Queue Service/ SNS (SQS SNS) - Build &amp; Deploy</v>
          </cell>
        </row>
        <row r="6118">
          <cell r="AA6118" t="str">
            <v>India ITO/Cloud Amazon Web Services (AWS) Simple Storage Service (S3) - Architect &amp; Design</v>
          </cell>
        </row>
        <row r="6119">
          <cell r="AA6119" t="str">
            <v>India ITO/Cloud Amazon Web Services (AWS) Simple Storage Service (S3) - Build &amp; Deploy</v>
          </cell>
        </row>
        <row r="6120">
          <cell r="AA6120" t="str">
            <v>India ITO/Cloud Amazon Web Services (AWS) Virtual Private Cloud (VPC) - Architect &amp; Design</v>
          </cell>
        </row>
        <row r="6121">
          <cell r="AA6121" t="str">
            <v>India ITO/Cloud Amazon Web Services (AWS) Virtual Private Cloud (VPC) - Build &amp; Deploy</v>
          </cell>
        </row>
        <row r="6122">
          <cell r="AA6122" t="str">
            <v>India ITO/Cloud Amazon Web Services (AWS) VPN Gateway - Architect &amp; Design</v>
          </cell>
        </row>
        <row r="6123">
          <cell r="AA6123" t="str">
            <v>India ITO/Cloud Amazon Web Services (AWS) VPN Gateway - Build &amp; Deploy</v>
          </cell>
        </row>
        <row r="6124">
          <cell r="AA6124" t="str">
            <v>India ITO/Cloud Analysis and Assessment tool, SSMA, U2L</v>
          </cell>
        </row>
        <row r="6125">
          <cell r="AA6125" t="str">
            <v>India ITO/Cloud Ansible</v>
          </cell>
        </row>
        <row r="6126">
          <cell r="AA6126" t="str">
            <v>India ITO/Cloud Apache Tomcat</v>
          </cell>
        </row>
        <row r="6127">
          <cell r="AA6127" t="str">
            <v>India ITO/Cloud Apache Tomcat - Server Administration</v>
          </cell>
        </row>
        <row r="6128">
          <cell r="AA6128" t="str">
            <v>India ITO/Cloud Apache webserver</v>
          </cell>
        </row>
        <row r="6129">
          <cell r="AA6129" t="str">
            <v>India ITO/Cloud AppFabric</v>
          </cell>
        </row>
        <row r="6130">
          <cell r="AA6130" t="str">
            <v>India ITO/Cloud Application Architecture Basics</v>
          </cell>
        </row>
        <row r="6131">
          <cell r="AA6131" t="str">
            <v>India ITO/Cloud Application Migration Execution - Migration Refactor</v>
          </cell>
        </row>
        <row r="6132">
          <cell r="AA6132" t="str">
            <v>India ITO/Cloud Application Monitoring Tool Administration</v>
          </cell>
        </row>
        <row r="6133">
          <cell r="AA6133" t="str">
            <v>India ITO/Cloud Application test strategies and Planning Concepts</v>
          </cell>
        </row>
        <row r="6134">
          <cell r="AA6134" t="str">
            <v>India ITO/Cloud Applications Rapid Predictive Assessment (ARPA)</v>
          </cell>
        </row>
        <row r="6135">
          <cell r="AA6135" t="str">
            <v>India ITO/Cloud Apps Rationalization Solution</v>
          </cell>
        </row>
        <row r="6136">
          <cell r="AA6136" t="str">
            <v>India ITO/Cloud Architect &amp; Design Automation</v>
          </cell>
        </row>
        <row r="6137">
          <cell r="AA6137" t="str">
            <v>India ITO/Cloud Architecture, Assessment, Design &amp; Engineering - Migration Rehost</v>
          </cell>
        </row>
        <row r="6138">
          <cell r="AA6138" t="str">
            <v>India ITO/Cloud Architecture, Assessment, Design &amp; Engineering of Applications- Migration Replatform</v>
          </cell>
        </row>
        <row r="6139">
          <cell r="AA6139" t="str">
            <v>India ITO/Cloud ArcServe</v>
          </cell>
        </row>
        <row r="6140">
          <cell r="AA6140" t="str">
            <v>India ITO/Cloud ARES</v>
          </cell>
        </row>
        <row r="6141">
          <cell r="AA6141" t="str">
            <v>India ITO/Cloud AS400</v>
          </cell>
        </row>
        <row r="6142">
          <cell r="AA6142" t="str">
            <v>India ITO/Cloud AS400 Consoles</v>
          </cell>
        </row>
        <row r="6143">
          <cell r="AA6143" t="str">
            <v>India ITO/Cloud Assessment - Modernization Studio [MTA]</v>
          </cell>
        </row>
        <row r="6144">
          <cell r="AA6144" t="str">
            <v>India ITO/Cloud Assessment - WAME</v>
          </cell>
        </row>
        <row r="6145">
          <cell r="AA6145" t="str">
            <v>India ITO/Cloud Assessment - WAME &amp; Studio MTA</v>
          </cell>
        </row>
        <row r="6146">
          <cell r="AA6146" t="str">
            <v>India ITO/Cloud Atlassian Tools - Architect &amp; Design MCS</v>
          </cell>
        </row>
        <row r="6147">
          <cell r="AA6147" t="str">
            <v>India ITO/Cloud Atlassian Tools - Build &amp; Deploy MCS</v>
          </cell>
        </row>
        <row r="6148">
          <cell r="AA6148" t="str">
            <v>India ITO/Cloud Automate 9</v>
          </cell>
        </row>
        <row r="6149">
          <cell r="AA6149" t="str">
            <v>India ITO/Cloud Automatic Database Diagnostic Monitor (ADDM) - Discovery Tool</v>
          </cell>
        </row>
        <row r="6150">
          <cell r="AA6150" t="str">
            <v>India ITO/Cloud Automation (MSV) - Build &amp; Deploy</v>
          </cell>
        </row>
        <row r="6151">
          <cell r="AA6151" t="str">
            <v>India ITO/Cloud Automation Anywhere</v>
          </cell>
        </row>
        <row r="6152">
          <cell r="AA6152" t="str">
            <v>India ITO/Cloud Availability Management</v>
          </cell>
        </row>
        <row r="6153">
          <cell r="AA6153" t="str">
            <v>India ITO/Cloud AWS Application Discovery Service (AWS ADS)</v>
          </cell>
        </row>
        <row r="6154">
          <cell r="AA6154" t="str">
            <v>India ITO/Cloud Azure - Architecture Design &amp; Engineering</v>
          </cell>
        </row>
        <row r="6155">
          <cell r="AA6155" t="str">
            <v>India ITO/Cloud Azure - Build &amp; Deploy</v>
          </cell>
        </row>
        <row r="6156">
          <cell r="AA6156" t="str">
            <v>India ITO/Cloud Azure App Engine - Architect &amp; Design</v>
          </cell>
        </row>
        <row r="6157">
          <cell r="AA6157" t="str">
            <v>India ITO/Cloud Azure App Engine - Build &amp; Deploy</v>
          </cell>
        </row>
        <row r="6158">
          <cell r="AA6158" t="str">
            <v>India ITO/Cloud Azure Archive Blob Storage - Architect &amp; Design</v>
          </cell>
        </row>
        <row r="6159">
          <cell r="AA6159" t="str">
            <v>India ITO/Cloud Azure Archive Blob Storage - Build &amp; Deploy</v>
          </cell>
        </row>
        <row r="6160">
          <cell r="AA6160" t="str">
            <v>India ITO/Cloud Azure Automation - Architect &amp; Design</v>
          </cell>
        </row>
        <row r="6161">
          <cell r="AA6161" t="str">
            <v>India ITO/Cloud Azure Automation - Build &amp; Deploy</v>
          </cell>
        </row>
        <row r="6162">
          <cell r="AA6162" t="str">
            <v>India ITO/Cloud Azure Blob Storage - Architect &amp; Design</v>
          </cell>
        </row>
        <row r="6163">
          <cell r="AA6163" t="str">
            <v>India ITO/Cloud Azure Blob Storage - Build &amp; Deploy</v>
          </cell>
        </row>
        <row r="6164">
          <cell r="AA6164" t="str">
            <v>India ITO/Cloud Azure Cloud Ops</v>
          </cell>
        </row>
        <row r="6165">
          <cell r="AA6165" t="str">
            <v>India ITO/Cloud Azure Container Registry - Architect &amp; Design</v>
          </cell>
        </row>
        <row r="6166">
          <cell r="AA6166" t="str">
            <v>India ITO/Cloud Azure Container Registry - Build &amp; Deploy</v>
          </cell>
        </row>
        <row r="6167">
          <cell r="AA6167" t="str">
            <v>India ITO/Cloud Azure Content Delivery Network (CDN) - Architect &amp; Design</v>
          </cell>
        </row>
        <row r="6168">
          <cell r="AA6168" t="str">
            <v>India ITO/Cloud Azure Content Delivery Network (CDN) - Build &amp; Deploy</v>
          </cell>
        </row>
        <row r="6169">
          <cell r="AA6169" t="str">
            <v>India ITO/Cloud Azure Cool Blob Storage - Architect &amp; Design</v>
          </cell>
        </row>
        <row r="6170">
          <cell r="AA6170" t="str">
            <v>India ITO/Cloud Azure Cool Blob Storage - Build &amp; Deploy</v>
          </cell>
        </row>
        <row r="6171">
          <cell r="AA6171" t="str">
            <v>India ITO/Cloud Azure Cosmos Database - Architect &amp; Design</v>
          </cell>
        </row>
        <row r="6172">
          <cell r="AA6172" t="str">
            <v>India ITO/Cloud Azure Cosmos Database - Build &amp; Deploy</v>
          </cell>
        </row>
        <row r="6173">
          <cell r="AA6173" t="str">
            <v>India ITO/Cloud Azure CosmosDB</v>
          </cell>
        </row>
        <row r="6174">
          <cell r="AA6174" t="str">
            <v>India ITO/Cloud Azure Data Factory Data Catalog - Architect &amp; Design</v>
          </cell>
        </row>
        <row r="6175">
          <cell r="AA6175" t="str">
            <v>India ITO/Cloud Azure Data Factory Data Catalog - Build &amp; Deploy</v>
          </cell>
        </row>
        <row r="6176">
          <cell r="AA6176" t="str">
            <v>India ITO/Cloud Azure Disk Storage - Architect &amp; Design</v>
          </cell>
        </row>
        <row r="6177">
          <cell r="AA6177" t="str">
            <v>India ITO/Cloud Azure Disk Storage - Build &amp; Deploy</v>
          </cell>
        </row>
        <row r="6178">
          <cell r="AA6178" t="str">
            <v>India ITO/Cloud Azure Domain Name Services (DNS) - Architect &amp; Design</v>
          </cell>
        </row>
        <row r="6179">
          <cell r="AA6179" t="str">
            <v>India ITO/Cloud Azure Domain Name Services (DNS) - Build &amp; Deploy</v>
          </cell>
        </row>
        <row r="6180">
          <cell r="AA6180" t="str">
            <v>India ITO/Cloud Azure ExpressRoute - Architect &amp; Design</v>
          </cell>
        </row>
        <row r="6181">
          <cell r="AA6181" t="str">
            <v>India ITO/Cloud Azure ExpressRoute - Build &amp; Deploy</v>
          </cell>
        </row>
        <row r="6182">
          <cell r="AA6182" t="str">
            <v>India ITO/Cloud Azure File Storage - Architect &amp; Design</v>
          </cell>
        </row>
        <row r="6183">
          <cell r="AA6183" t="str">
            <v>India ITO/Cloud Azure File Storage - Build &amp; Deploy</v>
          </cell>
        </row>
        <row r="6184">
          <cell r="AA6184" t="str">
            <v>India ITO/Cloud Azure Functions - Architect &amp; Design</v>
          </cell>
        </row>
        <row r="6185">
          <cell r="AA6185" t="str">
            <v>India ITO/Cloud Azure Functions - Build &amp; Deploy</v>
          </cell>
        </row>
        <row r="6186">
          <cell r="AA6186" t="str">
            <v>India ITO/Cloud Azure HDInsight - Architect &amp; Design</v>
          </cell>
        </row>
        <row r="6187">
          <cell r="AA6187" t="str">
            <v>India ITO/Cloud Azure HDInsight - Build &amp; Deploy</v>
          </cell>
        </row>
        <row r="6188">
          <cell r="AA6188" t="str">
            <v>India ITO/Cloud Azure Kubernetes Service (AKS) - Architect &amp; Design</v>
          </cell>
        </row>
        <row r="6189">
          <cell r="AA6189" t="str">
            <v>India ITO/Cloud Azure Kubernetes Service (AKS) - Build &amp; Deploy</v>
          </cell>
        </row>
        <row r="6190">
          <cell r="AA6190" t="str">
            <v>India ITO/Cloud Azure Load Balancer - Architect &amp; Design</v>
          </cell>
        </row>
        <row r="6191">
          <cell r="AA6191" t="str">
            <v>India ITO/Cloud Azure Load Balancer - Build &amp; Deploy</v>
          </cell>
        </row>
        <row r="6192">
          <cell r="AA6192" t="str">
            <v>India ITO/Cloud Azure Migrate - Assessment</v>
          </cell>
        </row>
        <row r="6193">
          <cell r="AA6193" t="str">
            <v>India ITO/Cloud Azure Monitor - Architect &amp; Design</v>
          </cell>
        </row>
        <row r="6194">
          <cell r="AA6194" t="str">
            <v>India ITO/Cloud Azure Monitor - Build &amp; Deploy</v>
          </cell>
        </row>
        <row r="6195">
          <cell r="AA6195" t="str">
            <v>India ITO/Cloud Azure Notification Hubs - Architect &amp; Design</v>
          </cell>
        </row>
        <row r="6196">
          <cell r="AA6196" t="str">
            <v>India ITO/Cloud Azure Notification Hubs - Build &amp; Deploy</v>
          </cell>
        </row>
        <row r="6197">
          <cell r="AA6197" t="str">
            <v>India ITO/Cloud Azure Redis Cache - Architect &amp; Design</v>
          </cell>
        </row>
        <row r="6198">
          <cell r="AA6198" t="str">
            <v>India ITO/Cloud Azure Redis Cache - Build &amp; Deploy</v>
          </cell>
        </row>
        <row r="6199">
          <cell r="AA6199" t="str">
            <v>India ITO/Cloud Azure Site Recovery (ASR) - Migration Tool</v>
          </cell>
        </row>
        <row r="6200">
          <cell r="AA6200" t="str">
            <v>India ITO/Cloud Azure SQL</v>
          </cell>
        </row>
        <row r="6201">
          <cell r="AA6201" t="str">
            <v>India ITO/Cloud Azure SQL - Assessment</v>
          </cell>
        </row>
        <row r="6202">
          <cell r="AA6202" t="str">
            <v>India ITO/Cloud Azure SQL - DB Migration</v>
          </cell>
        </row>
        <row r="6203">
          <cell r="AA6203" t="str">
            <v>India ITO/Cloud Azure SQL - DB Migration Design</v>
          </cell>
        </row>
        <row r="6204">
          <cell r="AA6204" t="str">
            <v>India ITO/Cloud Azure SQL concepts</v>
          </cell>
        </row>
        <row r="6205">
          <cell r="AA6205" t="str">
            <v>India ITO/Cloud Azure SQL Database - Architect &amp; Design</v>
          </cell>
        </row>
        <row r="6206">
          <cell r="AA6206" t="str">
            <v>India ITO/Cloud Azure SQL Database - Build &amp; Deploy</v>
          </cell>
        </row>
        <row r="6207">
          <cell r="AA6207" t="str">
            <v>India ITO/Cloud Azure SQL Managed Instances</v>
          </cell>
        </row>
        <row r="6208">
          <cell r="AA6208" t="str">
            <v>India ITO/Cloud Azure Virtual Machines - Architect &amp; Design</v>
          </cell>
        </row>
        <row r="6209">
          <cell r="AA6209" t="str">
            <v>India ITO/Cloud Azure Virtual Machines - Build &amp; Deploy</v>
          </cell>
        </row>
        <row r="6210">
          <cell r="AA6210" t="str">
            <v>India ITO/Cloud Azure Virtual Network (VNet) - Architect &amp; Design</v>
          </cell>
        </row>
        <row r="6211">
          <cell r="AA6211" t="str">
            <v>India ITO/Cloud Azure Virtual Network (VNet) - Build &amp; Deploy</v>
          </cell>
        </row>
        <row r="6212">
          <cell r="AA6212" t="str">
            <v>India ITO/Cloud Azure VPN Gateway - Architect &amp; Design</v>
          </cell>
        </row>
        <row r="6213">
          <cell r="AA6213" t="str">
            <v>India ITO/Cloud Azure VPN Gateway - Build &amp; Deploy</v>
          </cell>
        </row>
        <row r="6214">
          <cell r="AA6214" t="str">
            <v>India ITO/Cloud Batch CA7</v>
          </cell>
        </row>
        <row r="6215">
          <cell r="AA6215" t="str">
            <v>India ITO/Cloud Batch Control M</v>
          </cell>
        </row>
        <row r="6216">
          <cell r="AA6216" t="str">
            <v>India ITO/Cloud Batch ESP</v>
          </cell>
        </row>
        <row r="6217">
          <cell r="AA6217" t="str">
            <v>India ITO/Cloud Batch Jobtrac</v>
          </cell>
        </row>
        <row r="6218">
          <cell r="AA6218" t="str">
            <v>India ITO/Cloud Batch OPC</v>
          </cell>
        </row>
        <row r="6219">
          <cell r="AA6219" t="str">
            <v>India ITO/Cloud BizCloud Active Directory Management - Build &amp; Deploy</v>
          </cell>
        </row>
        <row r="6220">
          <cell r="AA6220" t="str">
            <v>India ITO/Cloud BizCloud Cisco Unified Computing System (UCS) - Build &amp; deploy</v>
          </cell>
        </row>
        <row r="6221">
          <cell r="AA6221" t="str">
            <v>India ITO/Cloud BizCloud IaaS Active Directory Management - Architect &amp; Design</v>
          </cell>
        </row>
        <row r="6222">
          <cell r="AA6222" t="str">
            <v>India ITO/Cloud BizCloud IaaS Cisco Unified Computing System (UCS) - Architect &amp; Design</v>
          </cell>
        </row>
        <row r="6223">
          <cell r="AA6223" t="str">
            <v>India ITO/Cloud BizCloud IaaS Cloud HW VxBlocks - Architect &amp; Design</v>
          </cell>
        </row>
        <row r="6224">
          <cell r="AA6224" t="str">
            <v>India ITO/Cloud BizCloud IaaS Cloud Storage EMC Stack - Architect &amp; Design</v>
          </cell>
        </row>
        <row r="6225">
          <cell r="AA6225" t="str">
            <v>India ITO/Cloud BizCloud IaaS Cloud Storage HPE Stack - Architect &amp; Design</v>
          </cell>
        </row>
        <row r="6226">
          <cell r="AA6226" t="str">
            <v>India ITO/Cloud BizCloud IaaS Network - NSX - Architect &amp; Design</v>
          </cell>
        </row>
        <row r="6227">
          <cell r="AA6227" t="str">
            <v>India ITO/Cloud BizCloud IaaS Software CBU - Architect &amp; Design</v>
          </cell>
        </row>
        <row r="6228">
          <cell r="AA6228" t="str">
            <v>India ITO/Cloud BizCloud IaaS Unix OS Management - Architect &amp; Design</v>
          </cell>
        </row>
        <row r="6229">
          <cell r="AA6229" t="str">
            <v>India ITO/Cloud BizCloud IaaS VMWare Stack - Architect &amp; Design</v>
          </cell>
        </row>
        <row r="6230">
          <cell r="AA6230" t="str">
            <v>India ITO/Cloud BizCloud IaaS vRealize Suite - Architect &amp; Design</v>
          </cell>
        </row>
        <row r="6231">
          <cell r="AA6231" t="str">
            <v>India ITO/Cloud BizCloud IaaS WinteL OS Management - Architect &amp; Design</v>
          </cell>
        </row>
        <row r="6232">
          <cell r="AA6232" t="str">
            <v>India ITO/Cloud Blue Prism</v>
          </cell>
        </row>
        <row r="6233">
          <cell r="AA6233" t="str">
            <v>India ITO/Cloud BMC Helix Discovery (ADDM) - Migration Tool</v>
          </cell>
        </row>
        <row r="6234">
          <cell r="AA6234" t="str">
            <v>India ITO/Cloud BMC M Control Batch Scheduling , Monitoring and Operations</v>
          </cell>
        </row>
        <row r="6235">
          <cell r="AA6235" t="str">
            <v>India ITO/Cloud Bright Cluster Manager (HCI) - Build &amp; Deploy</v>
          </cell>
        </row>
        <row r="6236">
          <cell r="AA6236" t="str">
            <v>India ITO/Cloud Brocade SAN - Architecture Design Engineering</v>
          </cell>
        </row>
        <row r="6237">
          <cell r="AA6237" t="str">
            <v>India ITO/Cloud Brocade Storage Area Network (SAN) - Architecture Design Engineering</v>
          </cell>
        </row>
        <row r="6238">
          <cell r="AA6238" t="str">
            <v>India ITO/Cloud Build &amp; Deploy Automation</v>
          </cell>
        </row>
        <row r="6239">
          <cell r="AA6239" t="str">
            <v>India ITO/Cloud Business Analyst for App Contexting</v>
          </cell>
        </row>
        <row r="6240">
          <cell r="AA6240" t="str">
            <v>India ITO/Cloud Business Continuity Recovery Plan Development</v>
          </cell>
        </row>
        <row r="6241">
          <cell r="AA6241" t="str">
            <v>India ITO/Cloud Business Continuity Recovery Plan Implementation</v>
          </cell>
        </row>
        <row r="6242">
          <cell r="AA6242" t="str">
            <v>India ITO/Cloud Business Continuity Recovery Plan Testing</v>
          </cell>
        </row>
        <row r="6243">
          <cell r="AA6243" t="str">
            <v>India ITO/Cloud Business Suite on HANA</v>
          </cell>
        </row>
        <row r="6244">
          <cell r="AA6244" t="str">
            <v>India ITO/Cloud C# .Net - SharePoint</v>
          </cell>
        </row>
        <row r="6245">
          <cell r="AA6245" t="str">
            <v>India ITO/Cloud CA Workload Scheduler (Autosys) - Automation</v>
          </cell>
        </row>
        <row r="6246">
          <cell r="AA6246" t="str">
            <v>India ITO/Cloud Capacity Management</v>
          </cell>
        </row>
        <row r="6247">
          <cell r="AA6247" t="str">
            <v>India ITO/Cloud Capacity Planning</v>
          </cell>
        </row>
        <row r="6248">
          <cell r="AA6248" t="str">
            <v>India ITO/Cloud Capacity Planning &amp; Reporting</v>
          </cell>
        </row>
        <row r="6249">
          <cell r="AA6249" t="str">
            <v>India ITO/Cloud Carbonite Move - Migration Tool</v>
          </cell>
        </row>
        <row r="6250">
          <cell r="AA6250" t="str">
            <v>India ITO/Cloud Cassandra</v>
          </cell>
        </row>
        <row r="6251">
          <cell r="AA6251" t="str">
            <v>India ITO/Cloud Change Management</v>
          </cell>
        </row>
        <row r="6252">
          <cell r="AA6252" t="str">
            <v>India ITO/Cloud CICS on System Z</v>
          </cell>
        </row>
        <row r="6253">
          <cell r="AA6253" t="str">
            <v>India ITO/Cloud Cisco Application Centric Infrastructure (ACI) - Architecture Design Engineering</v>
          </cell>
        </row>
        <row r="6254">
          <cell r="AA6254" t="str">
            <v>India ITO/Cloud Cisco Storage area network(SAN)</v>
          </cell>
        </row>
        <row r="6255">
          <cell r="AA6255" t="str">
            <v>India ITO/Cloud Cisco Storage area network(SAN) - Architecture Design Engineering</v>
          </cell>
        </row>
        <row r="6256">
          <cell r="AA6256" t="str">
            <v>India ITO/Cloud Cisco Unified Computing System (Cisco-UCS) - Architecture Design Engineering</v>
          </cell>
        </row>
        <row r="6257">
          <cell r="AA6257" t="str">
            <v>India ITO/Cloud Citrix</v>
          </cell>
        </row>
        <row r="6258">
          <cell r="AA6258" t="str">
            <v>India ITO/Cloud Citrix Webhosting</v>
          </cell>
        </row>
        <row r="6259">
          <cell r="AA6259" t="str">
            <v>India ITO/Cloud Cloud HW VxBlocks - Build &amp; Deploy</v>
          </cell>
        </row>
        <row r="6260">
          <cell r="AA6260" t="str">
            <v>India ITO/Cloud Cloud Services - Assessment</v>
          </cell>
        </row>
        <row r="6261">
          <cell r="AA6261" t="str">
            <v>India ITO/Cloud Cloud Storage EMC Stack - Build &amp; Deploy</v>
          </cell>
        </row>
        <row r="6262">
          <cell r="AA6262" t="str">
            <v>India ITO/Cloud Cloud Storage HPE Stack - Build &amp; Deploy</v>
          </cell>
        </row>
        <row r="6263">
          <cell r="AA6263" t="str">
            <v>India ITO/Cloud CloudBoost - Architecture Design Engineering</v>
          </cell>
        </row>
        <row r="6264">
          <cell r="AA6264" t="str">
            <v>India ITO/Cloud CloudEndure - Migration Tool</v>
          </cell>
        </row>
        <row r="6265">
          <cell r="AA6265" t="str">
            <v>India ITO/Cloud CloudOps - Analytics &amp; Reporting</v>
          </cell>
        </row>
        <row r="6266">
          <cell r="AA6266" t="str">
            <v>India ITO/Cloud CloudOps - Automation</v>
          </cell>
        </row>
        <row r="6267">
          <cell r="AA6267" t="str">
            <v>India ITO/Cloud CloudOps - BizCloud</v>
          </cell>
        </row>
        <row r="6268">
          <cell r="AA6268" t="str">
            <v>India ITO/Cloud CloudOps - High Performance Computing (HPC)</v>
          </cell>
        </row>
        <row r="6269">
          <cell r="AA6269" t="str">
            <v>India ITO/Cloud CloudOps - MSV Iaas</v>
          </cell>
        </row>
        <row r="6270">
          <cell r="AA6270" t="str">
            <v>India ITO/Cloud CloudOps -Managed Contianer as a Service (MCS)</v>
          </cell>
        </row>
        <row r="6271">
          <cell r="AA6271" t="str">
            <v>India ITO/Cloud CloudOps VPC</v>
          </cell>
        </row>
        <row r="6272">
          <cell r="AA6272" t="str">
            <v>India ITO/Cloud CloudScape - Discovery Tool</v>
          </cell>
        </row>
        <row r="6273">
          <cell r="AA6273" t="str">
            <v>India ITO/Cloud Cohesity</v>
          </cell>
        </row>
        <row r="6274">
          <cell r="AA6274" t="str">
            <v>India ITO/Cloud Commercial off-the-shelf (COTS) - Application Platform</v>
          </cell>
        </row>
        <row r="6275">
          <cell r="AA6275" t="str">
            <v>India ITO/Cloud Commercial off-the-shelf (COTS) - Application Upgrade</v>
          </cell>
        </row>
        <row r="6276">
          <cell r="AA6276" t="str">
            <v>India ITO/Cloud Commvault</v>
          </cell>
        </row>
        <row r="6277">
          <cell r="AA6277" t="str">
            <v>India ITO/Cloud Commvault - Architecture Design Engineering</v>
          </cell>
        </row>
        <row r="6278">
          <cell r="AA6278" t="str">
            <v>India ITO/Cloud Configuration Management</v>
          </cell>
        </row>
        <row r="6279">
          <cell r="AA6279" t="str">
            <v>India ITO/Cloud Containerization as a Service (aCaas) Anthos</v>
          </cell>
        </row>
        <row r="6280">
          <cell r="AA6280" t="str">
            <v>India ITO/Cloud Containerization as a Service (aCaas) Architecture Design &amp; Engineering Containerization</v>
          </cell>
        </row>
        <row r="6281">
          <cell r="AA6281" t="str">
            <v>India ITO/Cloud Containerization as a Service (aCaas) AWS Outpost</v>
          </cell>
        </row>
        <row r="6282">
          <cell r="AA6282" t="str">
            <v>India ITO/Cloud Containerization as a Service (aCaas) Azure Arc</v>
          </cell>
        </row>
        <row r="6283">
          <cell r="AA6283" t="str">
            <v>India ITO/Cloud Containerization as a Service (aCaas) Azure Kubernetes Service</v>
          </cell>
        </row>
        <row r="6284">
          <cell r="AA6284" t="str">
            <v>India ITO/Cloud Containerization as a Service (aCaas) Docker / Cloud foundry Containerization</v>
          </cell>
        </row>
        <row r="6285">
          <cell r="AA6285" t="str">
            <v>India ITO/Cloud Containerization as a Service (aCaas) Elastic Kubernetes Service</v>
          </cell>
        </row>
        <row r="6286">
          <cell r="AA6286" t="str">
            <v>India ITO/Cloud Containerization as a Service (aCaas) Google Kubernetes Engine</v>
          </cell>
        </row>
        <row r="6287">
          <cell r="AA6287" t="str">
            <v>India ITO/Cloud Containerization as a Service (aCaas) Kubernetes</v>
          </cell>
        </row>
        <row r="6288">
          <cell r="AA6288" t="str">
            <v>India ITO/Cloud Containerization as a Service (aCaas) Openshift</v>
          </cell>
        </row>
        <row r="6289">
          <cell r="AA6289" t="str">
            <v>India ITO/Cloud Containerization as a Service (aCaas) Tanzu</v>
          </cell>
        </row>
        <row r="6290">
          <cell r="AA6290" t="str">
            <v>India ITO/Cloud Custom Tools</v>
          </cell>
        </row>
        <row r="6291">
          <cell r="AA6291" t="str">
            <v>India ITO/Cloud Data Center Recovery Services</v>
          </cell>
        </row>
        <row r="6292">
          <cell r="AA6292" t="str">
            <v>India ITO/Cloud Data Domain - Architecture Design Engineering</v>
          </cell>
        </row>
        <row r="6293">
          <cell r="AA6293" t="str">
            <v>India ITO/Cloud Data Synapse (HCI) - Build &amp; Deploy</v>
          </cell>
        </row>
        <row r="6294">
          <cell r="AA6294" t="str">
            <v>India ITO/Cloud Database Administration</v>
          </cell>
        </row>
        <row r="6295">
          <cell r="AA6295" t="str">
            <v>India ITO/Cloud Database Infrastructure Architecture - Architecture Design Engineering</v>
          </cell>
        </row>
        <row r="6296">
          <cell r="AA6296" t="str">
            <v>India ITO/Cloud Database Rehosting - Architecture Design Engineering</v>
          </cell>
        </row>
        <row r="6297">
          <cell r="AA6297" t="str">
            <v>India ITO/Cloud DB Migration Studio for Oracle Upgrades concepts</v>
          </cell>
        </row>
        <row r="6298">
          <cell r="AA6298" t="str">
            <v>India ITO/Cloud DB Migration Studio for Oracle Upgrades deep dive</v>
          </cell>
        </row>
        <row r="6299">
          <cell r="AA6299" t="str">
            <v>India ITO/Cloud DB2 - Architecture Design Engineering</v>
          </cell>
        </row>
        <row r="6300">
          <cell r="AA6300" t="str">
            <v>India ITO/Cloud DB2 / IMS</v>
          </cell>
        </row>
        <row r="6301">
          <cell r="AA6301" t="str">
            <v>India ITO/Cloud DB2 High Availability Fail Over System</v>
          </cell>
        </row>
        <row r="6302">
          <cell r="AA6302" t="str">
            <v>India ITO/Cloud DB2 log mirroring</v>
          </cell>
        </row>
        <row r="6303">
          <cell r="AA6303" t="str">
            <v>India ITO/Cloud DB2 log shipping</v>
          </cell>
        </row>
        <row r="6304">
          <cell r="AA6304" t="str">
            <v>India ITO/Cloud DB2 on System Z</v>
          </cell>
        </row>
        <row r="6305">
          <cell r="AA6305" t="str">
            <v>India ITO/Cloud Dell EMC Avamar</v>
          </cell>
        </row>
        <row r="6306">
          <cell r="AA6306" t="str">
            <v>India ITO/Cloud Dell EMC NetWorker</v>
          </cell>
        </row>
        <row r="6307">
          <cell r="AA6307" t="str">
            <v>India ITO/Cloud Dell Emc Networker- Architecture Design Engineering</v>
          </cell>
        </row>
        <row r="6308">
          <cell r="AA6308" t="str">
            <v>India ITO/Cloud DellEMC</v>
          </cell>
        </row>
        <row r="6309">
          <cell r="AA6309" t="str">
            <v>India ITO/Cloud DellEMC - Data Protection Advisor - Design &amp; Implementation</v>
          </cell>
        </row>
        <row r="6310">
          <cell r="AA6310" t="str">
            <v>India ITO/Cloud DellEMC - Enterprise Block Storage - Architecture Design Engineering</v>
          </cell>
        </row>
        <row r="6311">
          <cell r="AA6311" t="str">
            <v>India ITO/Cloud DellEMC - File Storage (Isilon) - Architecture Design Engineering</v>
          </cell>
        </row>
        <row r="6312">
          <cell r="AA6312" t="str">
            <v>India ITO/Cloud DellEMC - Midrange Block Storage - Architecture Design Engineering</v>
          </cell>
        </row>
        <row r="6313">
          <cell r="AA6313" t="str">
            <v>India ITO/Cloud DellEMC - Object Storage - Architecture Design Engineering</v>
          </cell>
        </row>
        <row r="6314">
          <cell r="AA6314" t="str">
            <v>India ITO/Cloud DellEMC - OpenManage Essentials (OME)</v>
          </cell>
        </row>
        <row r="6315">
          <cell r="AA6315" t="str">
            <v>India ITO/Cloud DellEMC - OpenManage Integration for VMware vCenter (OMIVV)</v>
          </cell>
        </row>
        <row r="6316">
          <cell r="AA6316" t="str">
            <v>India ITO/Cloud DellEMC - Server Platform Security Advisory (DSA)</v>
          </cell>
        </row>
        <row r="6317">
          <cell r="AA6317" t="str">
            <v>India ITO/Cloud DellEMC - Unified Storage - Architecture Design Engineering</v>
          </cell>
        </row>
        <row r="6318">
          <cell r="AA6318" t="str">
            <v>India ITO/Cloud DellEMC MX700 - Architecture Design Engineering</v>
          </cell>
        </row>
        <row r="6319">
          <cell r="AA6319" t="str">
            <v>India ITO/Cloud DellEMC MX-7000 - Architecture Design Engineering</v>
          </cell>
        </row>
        <row r="6320">
          <cell r="AA6320" t="str">
            <v>India ITO/Cloud DellEMC VxBlock - Architecture Design Engineering</v>
          </cell>
        </row>
        <row r="6321">
          <cell r="AA6321" t="str">
            <v>India ITO/Cloud DellEMC VxRail - Architecture Design Engineering</v>
          </cell>
        </row>
        <row r="6322">
          <cell r="AA6322" t="str">
            <v>India ITO/Cloud Deploy OneView (MSV) - Build &amp; Deploy</v>
          </cell>
        </row>
        <row r="6323">
          <cell r="AA6323" t="str">
            <v>India ITO/Cloud Design Extractor</v>
          </cell>
        </row>
        <row r="6324">
          <cell r="AA6324" t="str">
            <v>India ITO/Cloud Designer Workflows - Sharepoit</v>
          </cell>
        </row>
        <row r="6325">
          <cell r="AA6325" t="str">
            <v>India ITO/Cloud Development Language Pert and PHP</v>
          </cell>
        </row>
        <row r="6326">
          <cell r="AA6326" t="str">
            <v>India ITO/Cloud Device42 - Discovery Tool</v>
          </cell>
        </row>
        <row r="6327">
          <cell r="AA6327" t="str">
            <v>India ITO/Cloud DevOps</v>
          </cell>
        </row>
        <row r="6328">
          <cell r="AA6328" t="str">
            <v>India ITO/Cloud Disaster Recovery Management</v>
          </cell>
        </row>
        <row r="6329">
          <cell r="AA6329" t="str">
            <v>India ITO/Cloud Documentum Database</v>
          </cell>
        </row>
        <row r="6330">
          <cell r="AA6330" t="str">
            <v>India ITO/Cloud DXC Modernization Studio - Assessment</v>
          </cell>
        </row>
        <row r="6331">
          <cell r="AA6331" t="str">
            <v>India ITO/Cloud Enterprise Architecture - Assessment</v>
          </cell>
        </row>
        <row r="6332">
          <cell r="AA6332" t="str">
            <v>India ITO/Cloud Firewall</v>
          </cell>
        </row>
        <row r="6333">
          <cell r="AA6333" t="str">
            <v>India ITO/Cloud Fix Packs</v>
          </cell>
        </row>
        <row r="6334">
          <cell r="AA6334" t="str">
            <v>India ITO/Cloud Forum Sentry API gateway</v>
          </cell>
        </row>
        <row r="6335">
          <cell r="AA6335" t="str">
            <v>India ITO/Cloud General Parallel File System (HCI GPFS) - Build &amp; Deploy</v>
          </cell>
        </row>
        <row r="6336">
          <cell r="AA6336" t="str">
            <v>India ITO/Cloud GitHub - Application Deployment</v>
          </cell>
        </row>
        <row r="6337">
          <cell r="AA6337" t="str">
            <v>India ITO/Cloud Glassfish</v>
          </cell>
        </row>
        <row r="6338">
          <cell r="AA6338" t="str">
            <v>India ITO/Cloud Google Cloud Platform (GCP) - Architecture , Design &amp; Engineering</v>
          </cell>
        </row>
        <row r="6339">
          <cell r="AA6339" t="str">
            <v>India ITO/Cloud Google Cloud Platform (GCP) - Build &amp; Deploy</v>
          </cell>
        </row>
        <row r="6340">
          <cell r="AA6340" t="str">
            <v>India ITO/Cloud Google Cloud Platform (GCP) App Service - Architect &amp; Design</v>
          </cell>
        </row>
        <row r="6341">
          <cell r="AA6341" t="str">
            <v>India ITO/Cloud Google Cloud Platform (GCP) App Service - Build &amp; Deploy</v>
          </cell>
        </row>
        <row r="6342">
          <cell r="AA6342" t="str">
            <v>India ITO/Cloud Google Cloud Platform (GCP) Cloud Composer - Architect &amp; Design</v>
          </cell>
        </row>
        <row r="6343">
          <cell r="AA6343" t="str">
            <v>India ITO/Cloud Google Cloud Platform (GCP) Cloud Composer - Build &amp; Deploy</v>
          </cell>
        </row>
        <row r="6344">
          <cell r="AA6344" t="str">
            <v>India ITO/Cloud Google Cloud Platform (GCP) Cloud Dataflow - Architect &amp; Design</v>
          </cell>
        </row>
        <row r="6345">
          <cell r="AA6345" t="str">
            <v>India ITO/Cloud Google Cloud Platform (GCP) Cloud Dataflow - Build &amp; Deploy</v>
          </cell>
        </row>
        <row r="6346">
          <cell r="AA6346" t="str">
            <v>India ITO/Cloud Google Cloud Platform (GCP) Cloud Dataproc - Architect &amp; Design</v>
          </cell>
        </row>
        <row r="6347">
          <cell r="AA6347" t="str">
            <v>India ITO/Cloud Google Cloud Platform (GCP) Cloud Dataproc - Build &amp; Deploy</v>
          </cell>
        </row>
        <row r="6348">
          <cell r="AA6348" t="str">
            <v>India ITO/Cloud Google Cloud Platform (GCP) Cloud Datastore - Architect &amp; Design</v>
          </cell>
        </row>
        <row r="6349">
          <cell r="AA6349" t="str">
            <v>India ITO/Cloud Google Cloud Platform (GCP) Cloud Datastore - Build &amp; Deploy</v>
          </cell>
        </row>
        <row r="6350">
          <cell r="AA6350" t="str">
            <v>India ITO/Cloud Google Cloud Platform (GCP) Cloud Deployment Manager - Architect &amp; Design</v>
          </cell>
        </row>
        <row r="6351">
          <cell r="AA6351" t="str">
            <v>India ITO/Cloud Google Cloud Platform (GCP) Cloud Filestore - Architect &amp; Design</v>
          </cell>
        </row>
        <row r="6352">
          <cell r="AA6352" t="str">
            <v>India ITO/Cloud Google Cloud Platform (GCP) Cloud Filestore - Build &amp; Deploy</v>
          </cell>
        </row>
        <row r="6353">
          <cell r="AA6353" t="str">
            <v>India ITO/Cloud Google Cloud Platform (GCP) Cloud Functions - Build &amp; Deploy</v>
          </cell>
        </row>
        <row r="6354">
          <cell r="AA6354" t="str">
            <v>India ITO/Cloud Google Cloud Platform (GCP) Cloud Memorystore - Architect &amp; Design</v>
          </cell>
        </row>
        <row r="6355">
          <cell r="AA6355" t="str">
            <v>India ITO/Cloud Google Cloud Platform (GCP) Cloud Memorystore - Build &amp; Deploy</v>
          </cell>
        </row>
        <row r="6356">
          <cell r="AA6356" t="str">
            <v>India ITO/Cloud Google Cloud Platform (GCP) Cloud Pub Sub - Architect &amp; Design</v>
          </cell>
        </row>
        <row r="6357">
          <cell r="AA6357" t="str">
            <v>India ITO/Cloud Google Cloud Platform (GCP) Cloud Pub Sub - Build &amp; Deploy</v>
          </cell>
        </row>
        <row r="6358">
          <cell r="AA6358" t="str">
            <v>India ITO/Cloud Google Cloud Platform (GCP) Cloud Spanner</v>
          </cell>
        </row>
        <row r="6359">
          <cell r="AA6359" t="str">
            <v>India ITO/Cloud Google Cloud Platform (GCP) Cloud SQL</v>
          </cell>
        </row>
        <row r="6360">
          <cell r="AA6360" t="str">
            <v>India ITO/Cloud Google Cloud Platform (GCP) Cloud SQL - Architect &amp; Design</v>
          </cell>
        </row>
        <row r="6361">
          <cell r="AA6361" t="str">
            <v>India ITO/Cloud Google Cloud Platform (GCP) Cloud SQL - Build &amp; Deploy</v>
          </cell>
        </row>
        <row r="6362">
          <cell r="AA6362" t="str">
            <v>India ITO/Cloud Google Cloud Platform (GCP) Cloud Storage - Architect &amp; Design</v>
          </cell>
        </row>
        <row r="6363">
          <cell r="AA6363" t="str">
            <v>India ITO/Cloud Google Cloud Platform (GCP) Cloud Storage - Build &amp; Deploy</v>
          </cell>
        </row>
        <row r="6364">
          <cell r="AA6364" t="str">
            <v>India ITO/Cloud Google Cloud Platform (GCP) Cloud Storage Coldline - Architect &amp; Design</v>
          </cell>
        </row>
        <row r="6365">
          <cell r="AA6365" t="str">
            <v>India ITO/Cloud Google Cloud Platform (GCP) Cloud Storage Coldline - Build &amp; Deploy</v>
          </cell>
        </row>
        <row r="6366">
          <cell r="AA6366" t="str">
            <v>India ITO/Cloud Google Cloud Platform (GCP) Cloud Storage Nearline - Architect &amp; Design</v>
          </cell>
        </row>
        <row r="6367">
          <cell r="AA6367" t="str">
            <v>India ITO/Cloud Google Cloud Platform (GCP) Cloud Storage Nearline - Build &amp; Deploy</v>
          </cell>
        </row>
        <row r="6368">
          <cell r="AA6368" t="str">
            <v>India ITO/Cloud Google Cloud Platform (GCP) CloudOps</v>
          </cell>
        </row>
        <row r="6369">
          <cell r="AA6369" t="str">
            <v>India ITO/Cloud Google Cloud Platform (GCP) Compute Engine - Architect &amp; Design</v>
          </cell>
        </row>
        <row r="6370">
          <cell r="AA6370" t="str">
            <v>India ITO/Cloud Google Cloud Platform (GCP) Compute Engine - Build &amp; Deploy</v>
          </cell>
        </row>
        <row r="6371">
          <cell r="AA6371" t="str">
            <v>India ITO/Cloud Google Cloud Platform (GCP) Container Registry - Architect &amp; Design</v>
          </cell>
        </row>
        <row r="6372">
          <cell r="AA6372" t="str">
            <v>India ITO/Cloud Google Cloud Platform (GCP) Container Registry - Build &amp; Deploy</v>
          </cell>
        </row>
        <row r="6373">
          <cell r="AA6373" t="str">
            <v>India ITO/Cloud Google Cloud Platform (GCP) Contect Delivery Network (CDN) - Architect &amp; Design</v>
          </cell>
        </row>
        <row r="6374">
          <cell r="AA6374" t="str">
            <v>India ITO/Cloud Google Cloud Platform (GCP) Content Delivery Network (CDN) - Build &amp; Deploy</v>
          </cell>
        </row>
        <row r="6375">
          <cell r="AA6375" t="str">
            <v>India ITO/Cloud Google Cloud Platform (GCP) Deployment Manager - Build &amp; Deploy</v>
          </cell>
        </row>
        <row r="6376">
          <cell r="AA6376" t="str">
            <v>India ITO/Cloud Google Cloud Platform (GCP) Dirtual Private Network (DNS) - Build &amp; Deploy</v>
          </cell>
        </row>
        <row r="6377">
          <cell r="AA6377" t="str">
            <v>India ITO/Cloud Google Cloud Platform (GCP) Domain Name Services (DNS) - Architect &amp; Design</v>
          </cell>
        </row>
        <row r="6378">
          <cell r="AA6378" t="str">
            <v>India ITO/Cloud Google Cloud Platform (GCP) Functions - Architect &amp; Design</v>
          </cell>
        </row>
        <row r="6379">
          <cell r="AA6379" t="str">
            <v>India ITO/Cloud Google Cloud Platform (GCP) Google Kubernetes Engine (GKE)</v>
          </cell>
        </row>
        <row r="6380">
          <cell r="AA6380" t="str">
            <v>India ITO/Cloud Google Cloud Platform (GCP) Google Kubernetes Engine (GKE) - Build &amp; deploy</v>
          </cell>
        </row>
        <row r="6381">
          <cell r="AA6381" t="str">
            <v>India ITO/Cloud Google Cloud Platform (GCP) Google Kubernetes Engine (VPC) - Build &amp; Deploy</v>
          </cell>
        </row>
        <row r="6382">
          <cell r="AA6382" t="str">
            <v>India ITO/Cloud Google Cloud Platform (GCP) Interconnect - Architect &amp; Design</v>
          </cell>
        </row>
        <row r="6383">
          <cell r="AA6383" t="str">
            <v>India ITO/Cloud Google Cloud Platform (GCP) Interconnect - Build &amp; Deploy</v>
          </cell>
        </row>
        <row r="6384">
          <cell r="AA6384" t="str">
            <v>India ITO/Cloud Google Cloud Platform (GCP) Load Balancer - Architect &amp; Design</v>
          </cell>
        </row>
        <row r="6385">
          <cell r="AA6385" t="str">
            <v>India ITO/Cloud Google Cloud Platform (GCP) Load Balancer - Build &amp; Deploy</v>
          </cell>
        </row>
        <row r="6386">
          <cell r="AA6386" t="str">
            <v>India ITO/Cloud Google Cloud Platform (GCP) Persistent Disk - Architect &amp; Design</v>
          </cell>
        </row>
        <row r="6387">
          <cell r="AA6387" t="str">
            <v>India ITO/Cloud Google Cloud Platform (GCP) Persistent Disk - Build &amp; Deploy</v>
          </cell>
        </row>
        <row r="6388">
          <cell r="AA6388" t="str">
            <v>India ITO/Cloud Google Cloud Platform (GCP) Stackdriver - Architect &amp; Design</v>
          </cell>
        </row>
        <row r="6389">
          <cell r="AA6389" t="str">
            <v>India ITO/Cloud Google Cloud Platform (GCP) Stackdriver - Build &amp; Deploy</v>
          </cell>
        </row>
        <row r="6390">
          <cell r="AA6390" t="str">
            <v>India ITO/Cloud Google Cloud Platform (GCP) Virtual Private Cloud (VPC) - Architect &amp; Design</v>
          </cell>
        </row>
        <row r="6391">
          <cell r="AA6391" t="str">
            <v>India ITO/Cloud Google Cloud Platform (GCP) Virtual Private Network (VPN) - Architect &amp; Design</v>
          </cell>
        </row>
        <row r="6392">
          <cell r="AA6392" t="str">
            <v>India ITO/Cloud Google Cloud Platform (GCP) Virtual Private Network (VPN) - Build &amp; Deploy</v>
          </cell>
        </row>
        <row r="6393">
          <cell r="AA6393" t="str">
            <v>India ITO/Cloud Heterogenious migration - Architecture Design Engineering</v>
          </cell>
        </row>
        <row r="6394">
          <cell r="AA6394" t="str">
            <v>India ITO/Cloud Hitachi</v>
          </cell>
        </row>
        <row r="6395">
          <cell r="AA6395" t="str">
            <v>India ITO/Cloud Hitachi - Enterprise Block - Architecture Design Engineering</v>
          </cell>
        </row>
        <row r="6396">
          <cell r="AA6396" t="str">
            <v>India ITO/Cloud Hitachi - HNAS - Architecture Design Engineering</v>
          </cell>
        </row>
        <row r="6397">
          <cell r="AA6397" t="str">
            <v>India ITO/Cloud Hitachi - Midrange Block - Architecture Design Engineering</v>
          </cell>
        </row>
        <row r="6398">
          <cell r="AA6398" t="str">
            <v>India ITO/Cloud Hitachi - Object Storage - Architecture Design Engineering</v>
          </cell>
        </row>
        <row r="6399">
          <cell r="AA6399" t="str">
            <v>India ITO/Cloud HMC &amp; z/OS Consoles</v>
          </cell>
        </row>
        <row r="6400">
          <cell r="AA6400" t="str">
            <v>India ITO/Cloud HornetQ</v>
          </cell>
        </row>
        <row r="6401">
          <cell r="AA6401" t="str">
            <v>India ITO/Cloud Hositng .NET Application in to Azure environment</v>
          </cell>
        </row>
        <row r="6402">
          <cell r="AA6402" t="str">
            <v>India ITO/Cloud HP Data Protector</v>
          </cell>
        </row>
        <row r="6403">
          <cell r="AA6403" t="str">
            <v>India ITO/Cloud HP Data Protector - Architecture Design Engineering</v>
          </cell>
        </row>
        <row r="6404">
          <cell r="AA6404" t="str">
            <v>India ITO/Cloud HP Unix</v>
          </cell>
        </row>
        <row r="6405">
          <cell r="AA6405" t="str">
            <v>India ITO/Cloud HPC Grid PaaS Bright Cluster Manager - Architect &amp; Design</v>
          </cell>
        </row>
        <row r="6406">
          <cell r="AA6406" t="str">
            <v>India ITO/Cloud HPC Grid PaaS Data Synapse - Architect &amp; Design</v>
          </cell>
        </row>
        <row r="6407">
          <cell r="AA6407" t="str">
            <v>India ITO/Cloud HPC Grid PaaS General Parallel File System (GPFS) - Architect &amp; Design</v>
          </cell>
        </row>
        <row r="6408">
          <cell r="AA6408" t="str">
            <v>India ITO/Cloud HPC Grid PaaS PBS Pro - Architect &amp; Design</v>
          </cell>
        </row>
        <row r="6409">
          <cell r="AA6409" t="str">
            <v>India ITO/Cloud HPC Grid PaaS Sun Grid - Architect &amp; Design</v>
          </cell>
        </row>
        <row r="6410">
          <cell r="AA6410" t="str">
            <v>India ITO/Cloud HPC Grid PaaS Symphony - Architect &amp; Design</v>
          </cell>
        </row>
        <row r="6411">
          <cell r="AA6411" t="str">
            <v>India ITO/Cloud HPC Grid PaaS Univa - Architect &amp; Design</v>
          </cell>
        </row>
        <row r="6412">
          <cell r="AA6412" t="str">
            <v>India ITO/Cloud HPE</v>
          </cell>
        </row>
        <row r="6413">
          <cell r="AA6413" t="str">
            <v>India ITO/Cloud HPE - Enterprise Block - Architecture Design Engineering</v>
          </cell>
        </row>
        <row r="6414">
          <cell r="AA6414" t="str">
            <v>India ITO/Cloud HPE - Midrange Block - Architecture Design Engineering</v>
          </cell>
        </row>
        <row r="6415">
          <cell r="AA6415" t="str">
            <v>India ITO/Cloud HPE 3PAR</v>
          </cell>
        </row>
        <row r="6416">
          <cell r="AA6416" t="str">
            <v>India ITO/Cloud HPE C7000 - Architecture Design Engineering</v>
          </cell>
        </row>
        <row r="6417">
          <cell r="AA6417" t="str">
            <v>India ITO/Cloud HPE CS750 - Architecture Design Engineering</v>
          </cell>
        </row>
        <row r="6418">
          <cell r="AA6418" t="str">
            <v>India ITO/Cloud HPE Oneview - Architecture Design Engineering</v>
          </cell>
        </row>
        <row r="6419">
          <cell r="AA6419" t="str">
            <v>India ITO/Cloud HPE Simplivity - Architecture Design Engineering</v>
          </cell>
        </row>
        <row r="6420">
          <cell r="AA6420" t="str">
            <v>India ITO/Cloud HPE Stack (MSV) - Build &amp; Deploy</v>
          </cell>
        </row>
        <row r="6421">
          <cell r="AA6421" t="str">
            <v>India ITO/Cloud HPE Synergy - Architecture Design Engineering</v>
          </cell>
        </row>
        <row r="6422">
          <cell r="AA6422" t="str">
            <v>India ITO/Cloud HP-UX - Architecture Design Engineering</v>
          </cell>
        </row>
        <row r="6423">
          <cell r="AA6423" t="str">
            <v>India ITO/Cloud Hyper Converged Infra (HCI) CloudOps</v>
          </cell>
        </row>
        <row r="6424">
          <cell r="AA6424" t="str">
            <v>India ITO/Cloud Hyper Converged Infra (HCI) vCD - Architect &amp; Design</v>
          </cell>
        </row>
        <row r="6425">
          <cell r="AA6425" t="str">
            <v>India ITO/Cloud Hyper Converged Infra (HCI) vCD - Build &amp; Deploy</v>
          </cell>
        </row>
        <row r="6426">
          <cell r="AA6426" t="str">
            <v>India ITO/Cloud Hyper Converged Infra (HCI) Virtual desktop infrastructure (VDI) - Architect &amp; Design</v>
          </cell>
        </row>
        <row r="6427">
          <cell r="AA6427" t="str">
            <v>India ITO/Cloud Hyper Converged Infra (HCI) Virtual desktop infrastructure (VDI) - Build &amp; Deploy</v>
          </cell>
        </row>
        <row r="6428">
          <cell r="AA6428" t="str">
            <v>India ITO/Cloud Hyper Converged Infra (HCI) Virtual Storage Area Network (VSAN) - Architect &amp; Design</v>
          </cell>
        </row>
        <row r="6429">
          <cell r="AA6429" t="str">
            <v>India ITO/Cloud Hyper Converged Infra (HCI) Virtual Storage Area Network (VSAN) - Build &amp; Deploy</v>
          </cell>
        </row>
        <row r="6430">
          <cell r="AA6430" t="str">
            <v>India ITO/Cloud Hyper Converged Infra (HCI) vRealize - Architect &amp; Design</v>
          </cell>
        </row>
        <row r="6431">
          <cell r="AA6431" t="str">
            <v>India ITO/Cloud Hyper Converged Infra (HCI) vRealize - Build &amp; Deploy</v>
          </cell>
        </row>
        <row r="6432">
          <cell r="AA6432" t="str">
            <v>India ITO/Cloud Hyper Converged Infra (HCI) VxRail - Architect &amp; Design</v>
          </cell>
        </row>
        <row r="6433">
          <cell r="AA6433" t="str">
            <v>India ITO/Cloud Hyper Converged Infra (HCI) VxRail - Build &amp; Deploy</v>
          </cell>
        </row>
        <row r="6434">
          <cell r="AA6434" t="str">
            <v>India ITO/Cloud IBM</v>
          </cell>
        </row>
        <row r="6435">
          <cell r="AA6435" t="str">
            <v>India ITO/Cloud IBM BigFix - Operation and Support</v>
          </cell>
        </row>
        <row r="6436">
          <cell r="AA6436" t="str">
            <v>India ITO/Cloud IBM Bigfix Patch - Architecture Design Engineering</v>
          </cell>
        </row>
        <row r="6437">
          <cell r="AA6437" t="str">
            <v>India ITO/Cloud IBM DB2</v>
          </cell>
        </row>
        <row r="6438">
          <cell r="AA6438" t="str">
            <v>India ITO/Cloud IBM HTTP Server</v>
          </cell>
        </row>
        <row r="6439">
          <cell r="AA6439" t="str">
            <v>India ITO/Cloud IBM Integration Bus</v>
          </cell>
        </row>
        <row r="6440">
          <cell r="AA6440" t="str">
            <v>India ITO/Cloud IBM message queue - Managed file transfer (MFT) (MQ)</v>
          </cell>
        </row>
        <row r="6441">
          <cell r="AA6441" t="str">
            <v>India ITO/Cloud IBM message queue (MQ)</v>
          </cell>
        </row>
        <row r="6442">
          <cell r="AA6442" t="str">
            <v>India ITO/Cloud IBM Tivoli Storage Manager</v>
          </cell>
        </row>
        <row r="6443">
          <cell r="AA6443" t="str">
            <v>India ITO/Cloud IBM Transaction Processing Facility (TPF)</v>
          </cell>
        </row>
        <row r="6444">
          <cell r="AA6444" t="str">
            <v>India ITO/Cloud IBM Websphere Server</v>
          </cell>
        </row>
        <row r="6445">
          <cell r="AA6445" t="str">
            <v>India ITO/Cloud IIS Application Server</v>
          </cell>
        </row>
        <row r="6446">
          <cell r="AA6446" t="str">
            <v>India ITO/Cloud Implementation of Testing Tools in Transformation</v>
          </cell>
        </row>
        <row r="6447">
          <cell r="AA6447" t="str">
            <v>India ITO/Cloud IMS on System Z</v>
          </cell>
        </row>
        <row r="6448">
          <cell r="AA6448" t="str">
            <v>India ITO/Cloud Incident Management</v>
          </cell>
        </row>
        <row r="6449">
          <cell r="AA6449" t="str">
            <v>India ITO/Cloud Individual Application Assessment Approach</v>
          </cell>
        </row>
        <row r="6450">
          <cell r="AA6450" t="str">
            <v>India ITO/Cloud Industrialized Treatment Lines - Assessment</v>
          </cell>
        </row>
        <row r="6451">
          <cell r="AA6451" t="str">
            <v>India ITO/Cloud InfoPath Forms</v>
          </cell>
        </row>
        <row r="6452">
          <cell r="AA6452" t="str">
            <v>India ITO/Cloud Informix</v>
          </cell>
        </row>
        <row r="6453">
          <cell r="AA6453" t="str">
            <v>India ITO/Cloud Informix High Availability Data Replication (HADR)</v>
          </cell>
        </row>
        <row r="6454">
          <cell r="AA6454" t="str">
            <v>India ITO/Cloud Infrastructure Architecture</v>
          </cell>
        </row>
        <row r="6455">
          <cell r="AA6455" t="str">
            <v>India ITO/Cloud Integrated Services CloudOps</v>
          </cell>
        </row>
        <row r="6456">
          <cell r="AA6456" t="str">
            <v>India ITO/Cloud Internet Information Services (IIS) Webserver</v>
          </cell>
        </row>
        <row r="6457">
          <cell r="AA6457" t="str">
            <v>India ITO/Cloud IT Asset Management</v>
          </cell>
        </row>
        <row r="6458">
          <cell r="AA6458" t="str">
            <v>India ITO/Cloud Java - Migration Refactor</v>
          </cell>
        </row>
        <row r="6459">
          <cell r="AA6459" t="str">
            <v>India ITO/Cloud Jboss</v>
          </cell>
        </row>
        <row r="6460">
          <cell r="AA6460" t="str">
            <v>India ITO/Cloud Jira - Defect Tracking</v>
          </cell>
        </row>
        <row r="6461">
          <cell r="AA6461" t="str">
            <v>India ITO/Cloud JIRA Agile</v>
          </cell>
        </row>
        <row r="6462">
          <cell r="AA6462" t="str">
            <v>India ITO/Cloud Krystalize - Assessment</v>
          </cell>
        </row>
        <row r="6463">
          <cell r="AA6463" t="str">
            <v>India ITO/Cloud Kubernetes - Architecture Design Engineering</v>
          </cell>
        </row>
        <row r="6464">
          <cell r="AA6464" t="str">
            <v>India ITO/Cloud Legacy to .NET conversion DXC Tools concepts</v>
          </cell>
        </row>
        <row r="6465">
          <cell r="AA6465" t="str">
            <v>India ITO/Cloud Legacy to .NET conversion DXC Tools deep dive</v>
          </cell>
        </row>
        <row r="6466">
          <cell r="AA6466" t="str">
            <v>India ITO/Cloud Linux</v>
          </cell>
        </row>
        <row r="6467">
          <cell r="AA6467" t="str">
            <v>India ITO/Cloud Linux- Kernel-based Virtual Machine (KVM)</v>
          </cell>
        </row>
        <row r="6468">
          <cell r="AA6468" t="str">
            <v>India ITO/Cloud Linux on System z</v>
          </cell>
        </row>
        <row r="6469">
          <cell r="AA6469" t="str">
            <v>India ITO/Cloud Lotus Notes</v>
          </cell>
        </row>
        <row r="6470">
          <cell r="AA6470" t="str">
            <v>India ITO/Cloud Mainframe z/VSE (Virtual Storage Extended)</v>
          </cell>
        </row>
        <row r="6471">
          <cell r="AA6471" t="str">
            <v>India ITO/Cloud Management - Datacentre Operations</v>
          </cell>
        </row>
        <row r="6472">
          <cell r="AA6472" t="str">
            <v>India ITO/Cloud MariaDB</v>
          </cell>
        </row>
        <row r="6473">
          <cell r="AA6473" t="str">
            <v>India ITO/Cloud Marklogic</v>
          </cell>
        </row>
        <row r="6474">
          <cell r="AA6474" t="str">
            <v>India ITO/Cloud MC Service guard</v>
          </cell>
        </row>
        <row r="6475">
          <cell r="AA6475" t="str">
            <v>India ITO/Cloud MCPaaS CloudOps</v>
          </cell>
        </row>
        <row r="6476">
          <cell r="AA6476" t="str">
            <v>India ITO/Cloud Metalogix Contect</v>
          </cell>
        </row>
        <row r="6477">
          <cell r="AA6477" t="str">
            <v>India ITO/Cloud Metalogix Essentials</v>
          </cell>
        </row>
        <row r="6478">
          <cell r="AA6478" t="str">
            <v>India ITO/Cloud Metalogix Expert</v>
          </cell>
        </row>
        <row r="6479">
          <cell r="AA6479" t="str">
            <v>India ITO/Cloud MF Network on System Z</v>
          </cell>
        </row>
        <row r="6480">
          <cell r="AA6480" t="str">
            <v>India ITO/Cloud MF Network on TPF</v>
          </cell>
        </row>
        <row r="6481">
          <cell r="AA6481" t="str">
            <v>India ITO/Cloud MF Network on Unisys</v>
          </cell>
        </row>
        <row r="6482">
          <cell r="AA6482" t="str">
            <v>India ITO/Cloud MF Storage on System Z</v>
          </cell>
        </row>
        <row r="6483">
          <cell r="AA6483" t="str">
            <v>India ITO/Cloud Micro Focus Server Automation (HPSA) - Architecture Design Engineering</v>
          </cell>
        </row>
        <row r="6484">
          <cell r="AA6484" t="str">
            <v>India ITO/Cloud Micro Focus Server Automation (still referred to as HPSA) - Operation and Support</v>
          </cell>
        </row>
        <row r="6485">
          <cell r="AA6485" t="str">
            <v>India ITO/Cloud MicroFocus Universal Discovery (UD) - Discovery Tools</v>
          </cell>
        </row>
        <row r="6486">
          <cell r="AA6486" t="str">
            <v>India ITO/Cloud Microsoft . NET</v>
          </cell>
        </row>
        <row r="6487">
          <cell r="AA6487" t="str">
            <v>India ITO/Cloud Microsoft Access</v>
          </cell>
        </row>
        <row r="6488">
          <cell r="AA6488" t="str">
            <v>India ITO/Cloud Microsoft Active Directory Explorer (AD Explorer)</v>
          </cell>
        </row>
        <row r="6489">
          <cell r="AA6489" t="str">
            <v>India ITO/Cloud Microsoft Active Directory Federation Services(ADFS)</v>
          </cell>
        </row>
        <row r="6490">
          <cell r="AA6490" t="str">
            <v>India ITO/Cloud Microsoft Advanced Group Policy Management (AGPM)</v>
          </cell>
        </row>
        <row r="6491">
          <cell r="AA6491" t="str">
            <v>India ITO/Cloud Microsoft BizTalk Server</v>
          </cell>
        </row>
        <row r="6492">
          <cell r="AA6492" t="str">
            <v>India ITO/Cloud Microsoft Domain Name System(DNS)</v>
          </cell>
        </row>
        <row r="6493">
          <cell r="AA6493" t="str">
            <v>India ITO/Cloud Microsoft Dynamic Host Configuration Protocol (DHCP)</v>
          </cell>
        </row>
        <row r="6494">
          <cell r="AA6494" t="str">
            <v>India ITO/Cloud Microsoft Excel - Architect &amp; Design Analytics &amp; Reporting</v>
          </cell>
        </row>
        <row r="6495">
          <cell r="AA6495" t="str">
            <v>India ITO/Cloud Microsoft Excel - Build &amp; Deploy Analytics &amp; Reporting</v>
          </cell>
        </row>
        <row r="6496">
          <cell r="AA6496" t="str">
            <v>India ITO/Cloud Microsoft Flow (SharePoint)</v>
          </cell>
        </row>
        <row r="6497">
          <cell r="AA6497" t="str">
            <v>India ITO/Cloud Microsoft Hyper-V</v>
          </cell>
        </row>
        <row r="6498">
          <cell r="AA6498" t="str">
            <v>India ITO/Cloud Microsoft Hyper-V - Architecture Design Engineering</v>
          </cell>
        </row>
        <row r="6499">
          <cell r="AA6499" t="str">
            <v>India ITO/Cloud Microsoft Office 365 Fundamentals</v>
          </cell>
        </row>
        <row r="6500">
          <cell r="AA6500" t="str">
            <v>India ITO/Cloud Microsoft Power BI</v>
          </cell>
        </row>
        <row r="6501">
          <cell r="AA6501" t="str">
            <v>India ITO/Cloud Microsoft -Power Shell Scripting</v>
          </cell>
        </row>
        <row r="6502">
          <cell r="AA6502" t="str">
            <v>India ITO/Cloud Microsoft PowerApps (SharePoint)</v>
          </cell>
        </row>
        <row r="6503">
          <cell r="AA6503" t="str">
            <v>India ITO/Cloud Microsoft Service Fabric</v>
          </cell>
        </row>
        <row r="6504">
          <cell r="AA6504" t="str">
            <v>India ITO/Cloud Microsoft SharePoint Migration Assessment Tool (SPMAT)</v>
          </cell>
        </row>
        <row r="6505">
          <cell r="AA6505" t="str">
            <v>India ITO/Cloud Microsoft SQL Database Stack - Architecture Design Engineering</v>
          </cell>
        </row>
        <row r="6506">
          <cell r="AA6506" t="str">
            <v>India ITO/Cloud Microsoft SQL Server (MSSQL)</v>
          </cell>
        </row>
        <row r="6507">
          <cell r="AA6507" t="str">
            <v>India ITO/Cloud Microsoft SQL Server (MSSQL) - ALwaysOn</v>
          </cell>
        </row>
        <row r="6508">
          <cell r="AA6508" t="str">
            <v>India ITO/Cloud Microsoft SQL Server (MSSQL) - Architecture , Design &amp; Engineering</v>
          </cell>
        </row>
        <row r="6509">
          <cell r="AA6509" t="str">
            <v>India ITO/Cloud Microsoft SQL Server (MSSQL) - Assessment</v>
          </cell>
        </row>
        <row r="6510">
          <cell r="AA6510" t="str">
            <v>India ITO/Cloud Microsoft SQL Server (MSSQL) - Cluster</v>
          </cell>
        </row>
        <row r="6511">
          <cell r="AA6511" t="str">
            <v>India ITO/Cloud Microsoft SQL Server (MSSQL) - Database Migration/Upgrade</v>
          </cell>
        </row>
        <row r="6512">
          <cell r="AA6512" t="str">
            <v>India ITO/Cloud Microsoft SQL Server (MSSQL) - DB Build</v>
          </cell>
        </row>
        <row r="6513">
          <cell r="AA6513" t="str">
            <v>India ITO/Cloud Microsoft SQL Server (MSSQL) - DB Migration</v>
          </cell>
        </row>
        <row r="6514">
          <cell r="AA6514" t="str">
            <v>India ITO/Cloud Microsoft SQL Server (MSSQL) - DB Migration Design</v>
          </cell>
        </row>
        <row r="6515">
          <cell r="AA6515" t="str">
            <v>India ITO/Cloud Microsoft SQL Server (MSSQL) - DB Migration Solution</v>
          </cell>
        </row>
        <row r="6516">
          <cell r="AA6516" t="str">
            <v>India ITO/Cloud Microsoft SQL Server (MSSQL) - Logshipping</v>
          </cell>
        </row>
        <row r="6517">
          <cell r="AA6517" t="str">
            <v>India ITO/Cloud Microsoft SQL Server (MSSQL) - Mirroring</v>
          </cell>
        </row>
        <row r="6518">
          <cell r="AA6518" t="str">
            <v>India ITO/Cloud Microsoft SQL Server (MSSQL) - Replication</v>
          </cell>
        </row>
        <row r="6519">
          <cell r="AA6519" t="str">
            <v>India ITO/Cloud Microsoft Storage Spaces Direct - Architecture Design Engineering</v>
          </cell>
        </row>
        <row r="6520">
          <cell r="AA6520" t="str">
            <v>India ITO/Cloud Microsoft Teams (SharePoint)</v>
          </cell>
        </row>
        <row r="6521">
          <cell r="AA6521" t="str">
            <v>India ITO/Cloud Microsoft Windows Internet Name Service (WINS)</v>
          </cell>
        </row>
        <row r="6522">
          <cell r="AA6522" t="str">
            <v>India ITO/Cloud Microsoft Windows Server</v>
          </cell>
        </row>
        <row r="6523">
          <cell r="AA6523" t="str">
            <v>India ITO/Cloud Microsoft Windows Server - Architecture Design Engineering</v>
          </cell>
        </row>
        <row r="6524">
          <cell r="AA6524" t="str">
            <v>India ITO/Cloud Middleware Install</v>
          </cell>
        </row>
        <row r="6525">
          <cell r="AA6525" t="str">
            <v>India ITO/Cloud Middleware Upgrade</v>
          </cell>
        </row>
        <row r="6526">
          <cell r="AA6526" t="str">
            <v>India ITO/Cloud Modernization Studio - Assessment</v>
          </cell>
        </row>
        <row r="6527">
          <cell r="AA6527" t="str">
            <v>India ITO/Cloud MongoDB</v>
          </cell>
        </row>
        <row r="6528">
          <cell r="AA6528" t="str">
            <v>India ITO/Cloud Monitoring and L1-L2 Tasks-UIM</v>
          </cell>
        </row>
        <row r="6529">
          <cell r="AA6529" t="str">
            <v>India ITO/Cloud MQ on System Z</v>
          </cell>
        </row>
        <row r="6530">
          <cell r="AA6530" t="str">
            <v>India ITO/Cloud MSV Cisco Unified Computing System (UCS) - Build &amp; deploy</v>
          </cell>
        </row>
        <row r="6531">
          <cell r="AA6531" t="str">
            <v>India ITO/Cloud MSV Cloud IaaS Active Directory MSV - Architect &amp; Design</v>
          </cell>
        </row>
        <row r="6532">
          <cell r="AA6532" t="str">
            <v>India ITO/Cloud MSV Cloud IaaS Architect &amp; Design Operations Orchestration</v>
          </cell>
        </row>
        <row r="6533">
          <cell r="AA6533" t="str">
            <v>India ITO/Cloud MSV Cloud IaaS Architect &amp; Design Server Automation</v>
          </cell>
        </row>
        <row r="6534">
          <cell r="AA6534" t="str">
            <v>India ITO/Cloud MSV Cloud IaaS Automation - Architect &amp; Design</v>
          </cell>
        </row>
        <row r="6535">
          <cell r="AA6535" t="str">
            <v>India ITO/Cloud MSV Cloud IaaS Cisco Unified Computing System (UCS) - Architect &amp; Design</v>
          </cell>
        </row>
        <row r="6536">
          <cell r="AA6536" t="str">
            <v>India ITO/Cloud MSV Cloud IaaS Cloud Service Automation - Architect &amp; Design</v>
          </cell>
        </row>
        <row r="6537">
          <cell r="AA6537" t="str">
            <v>India ITO/Cloud MSV Cloud IaaS HPE Stack - Architect &amp; Design</v>
          </cell>
        </row>
        <row r="6538">
          <cell r="AA6538" t="str">
            <v>India ITO/Cloud MSV Cloud IaaS Network NSX - Architect &amp; Design</v>
          </cell>
        </row>
        <row r="6539">
          <cell r="AA6539" t="str">
            <v>India ITO/Cloud MSV Cloud IaaS Oneview - Architect &amp; Design</v>
          </cell>
        </row>
        <row r="6540">
          <cell r="AA6540" t="str">
            <v>India ITO/Cloud MSV Cloud IaaS Software Stack - Architect &amp; Design</v>
          </cell>
        </row>
        <row r="6541">
          <cell r="AA6541" t="str">
            <v>India ITO/Cloud MSV Cloud IaaS Unix OS - Architect &amp; Design</v>
          </cell>
        </row>
        <row r="6542">
          <cell r="AA6542" t="str">
            <v>India ITO/Cloud MSV Cloud IaaS VMWare Stack - Architect &amp; Design</v>
          </cell>
        </row>
        <row r="6543">
          <cell r="AA6543" t="str">
            <v>India ITO/Cloud MSV Cloud IaaS vRealize - Architect &amp; Design</v>
          </cell>
        </row>
        <row r="6544">
          <cell r="AA6544" t="str">
            <v>India ITO/Cloud MSV Cloud IaaS VxBlocks - Architect &amp; Design</v>
          </cell>
        </row>
        <row r="6545">
          <cell r="AA6545" t="str">
            <v>India ITO/Cloud MSV Cloud IaaS Wintel OS - Architect &amp; Design</v>
          </cell>
        </row>
        <row r="6546">
          <cell r="AA6546" t="str">
            <v>India ITO/Cloud MySQL - Architecture Design Engineering</v>
          </cell>
        </row>
        <row r="6547">
          <cell r="AA6547" t="str">
            <v>India ITO/Cloud MySQL - Assessment</v>
          </cell>
        </row>
        <row r="6548">
          <cell r="AA6548" t="str">
            <v>India ITO/Cloud MySQL - DB Build</v>
          </cell>
        </row>
        <row r="6549">
          <cell r="AA6549" t="str">
            <v>India ITO/Cloud MySQL - DB Migration</v>
          </cell>
        </row>
        <row r="6550">
          <cell r="AA6550" t="str">
            <v>India ITO/Cloud MySQL - DB Migration Design</v>
          </cell>
        </row>
        <row r="6551">
          <cell r="AA6551" t="str">
            <v>India ITO/Cloud MySQL - DB Migration Solution</v>
          </cell>
        </row>
        <row r="6552">
          <cell r="AA6552" t="str">
            <v>India ITO/Cloud Netapp</v>
          </cell>
        </row>
        <row r="6553">
          <cell r="AA6553" t="str">
            <v>India ITO/Cloud NetApp OnCommand Insight (NetApp-OCI)- Architecture Design Engineering</v>
          </cell>
        </row>
        <row r="6554">
          <cell r="AA6554" t="str">
            <v>India ITO/Cloud NetApp Storage - Architecture Design Engineering</v>
          </cell>
        </row>
        <row r="6555">
          <cell r="AA6555" t="str">
            <v>India ITO/Cloud NetWeaver - Master Data Management</v>
          </cell>
        </row>
        <row r="6556">
          <cell r="AA6556" t="str">
            <v>India ITO/Cloud Network - NSX - Build &amp; Deploy</v>
          </cell>
        </row>
        <row r="6557">
          <cell r="AA6557" t="str">
            <v>India ITO/Cloud Network NSX (MSV) - Build &amp; Deploy</v>
          </cell>
        </row>
        <row r="6558">
          <cell r="AA6558" t="str">
            <v>India ITO/Cloud NGINX Server</v>
          </cell>
        </row>
        <row r="6559">
          <cell r="AA6559" t="str">
            <v>India ITO/Cloud Nintex Forms</v>
          </cell>
        </row>
        <row r="6560">
          <cell r="AA6560" t="str">
            <v>India ITO/Cloud Nintex Workflows</v>
          </cell>
        </row>
        <row r="6561">
          <cell r="AA6561" t="str">
            <v>India ITO/Cloud Non Commercial off-the-shelf (COTS) - Application Platform</v>
          </cell>
        </row>
        <row r="6562">
          <cell r="AA6562" t="str">
            <v>India ITO/Cloud Non Commercial off-the-shelf (COTS) - Application Upgrade</v>
          </cell>
        </row>
        <row r="6563">
          <cell r="AA6563" t="str">
            <v>India ITO/Cloud NoSQL - Assessment</v>
          </cell>
        </row>
        <row r="6564">
          <cell r="AA6564" t="str">
            <v>India ITO/Cloud NoSQL - DB Build</v>
          </cell>
        </row>
        <row r="6565">
          <cell r="AA6565" t="str">
            <v>India ITO/Cloud NoSQL - DB Migration</v>
          </cell>
        </row>
        <row r="6566">
          <cell r="AA6566" t="str">
            <v>India ITO/Cloud NoSQL - DB Migration Design</v>
          </cell>
        </row>
        <row r="6567">
          <cell r="AA6567" t="str">
            <v>India ITO/Cloud NoSQL - DB Migration Solution</v>
          </cell>
        </row>
        <row r="6568">
          <cell r="AA6568" t="str">
            <v>India ITO/Cloud Nutanix</v>
          </cell>
        </row>
        <row r="6569">
          <cell r="AA6569" t="str">
            <v>India ITO/Cloud Nutanix - Architecture Design Engineering</v>
          </cell>
        </row>
        <row r="6570">
          <cell r="AA6570" t="str">
            <v>India ITO/Cloud Nutanix SDDC - Architecture Design Engineering</v>
          </cell>
        </row>
        <row r="6571">
          <cell r="AA6571" t="str">
            <v>India ITO/Cloud OpenShift and Containers - Architect &amp; Design MCS</v>
          </cell>
        </row>
        <row r="6572">
          <cell r="AA6572" t="str">
            <v>India ITO/Cloud OpenShift and Containers - Build &amp; Deploy MCS</v>
          </cell>
        </row>
        <row r="6573">
          <cell r="AA6573" t="str">
            <v>India ITO/Cloud OpenVMS</v>
          </cell>
        </row>
        <row r="6574">
          <cell r="AA6574" t="str">
            <v>India ITO/Cloud Operations Orchestration (MSV) - Build &amp; Deploy</v>
          </cell>
        </row>
        <row r="6575">
          <cell r="AA6575" t="str">
            <v>India ITO/Cloud OPSMVS/AFOPER</v>
          </cell>
        </row>
        <row r="6576">
          <cell r="AA6576" t="str">
            <v>India ITO/Cloud Oracel Cloud -Autonomous database Architecture Design Engineering</v>
          </cell>
        </row>
        <row r="6577">
          <cell r="AA6577" t="str">
            <v>India ITO/Cloud Oracle</v>
          </cell>
        </row>
        <row r="6578">
          <cell r="AA6578" t="str">
            <v>India ITO/Cloud Oracle Active DataGuard</v>
          </cell>
        </row>
        <row r="6579">
          <cell r="AA6579" t="str">
            <v>India ITO/Cloud Oracle Application Server</v>
          </cell>
        </row>
        <row r="6580">
          <cell r="AA6580" t="str">
            <v>India ITO/Cloud Oracle Cloud Platform (OCP) - Architecture, Design &amp; Engineering</v>
          </cell>
        </row>
        <row r="6581">
          <cell r="AA6581" t="str">
            <v>India ITO/Cloud Oracle Cloud Platform (OCP) - Build &amp; Deploy</v>
          </cell>
        </row>
        <row r="6582">
          <cell r="AA6582" t="str">
            <v>India ITO/Cloud Oracle Cloud Platform (OCP) Archive Storage - Architect &amp; Design</v>
          </cell>
        </row>
        <row r="6583">
          <cell r="AA6583" t="str">
            <v>India ITO/Cloud Oracle Cloud Platform (OCP) Archive Storage - Build &amp; Deploy</v>
          </cell>
        </row>
        <row r="6584">
          <cell r="AA6584" t="str">
            <v>India ITO/Cloud Oracle Cloud Platform (OCP) Block Volume - Architect &amp; Design</v>
          </cell>
        </row>
        <row r="6585">
          <cell r="AA6585" t="str">
            <v>India ITO/Cloud Oracle Cloud Platform (OCP) Block Volume - Build &amp; Deploy</v>
          </cell>
        </row>
        <row r="6586">
          <cell r="AA6586" t="str">
            <v>India ITO/Cloud Oracle Cloud Platform (OCP) Cloud Service - Architect &amp; Design</v>
          </cell>
        </row>
        <row r="6587">
          <cell r="AA6587" t="str">
            <v>India ITO/Cloud Oracle Cloud Platform (OCP) Cloud Service - Build &amp; Deploy</v>
          </cell>
        </row>
        <row r="6588">
          <cell r="AA6588" t="str">
            <v>India ITO/Cloud Oracle Cloud Platform (OCP) CloudOps</v>
          </cell>
        </row>
        <row r="6589">
          <cell r="AA6589" t="str">
            <v>India ITO/Cloud Oracle Cloud Platform (OCP) ContainerEng - Architect &amp; Design</v>
          </cell>
        </row>
        <row r="6590">
          <cell r="AA6590" t="str">
            <v>India ITO/Cloud Oracle Cloud Platform (OCP) ContainerEng - Build &amp; Deploy</v>
          </cell>
        </row>
        <row r="6591">
          <cell r="AA6591" t="str">
            <v>India ITO/Cloud Oracle Cloud Platform (OCP) Domain Name Services (DNS) - Architect &amp; Design</v>
          </cell>
        </row>
        <row r="6592">
          <cell r="AA6592" t="str">
            <v>India ITO/Cloud Oracle Cloud Platform (OCP) Domain Name Services (DNS) - Build &amp; Deploy</v>
          </cell>
        </row>
        <row r="6593">
          <cell r="AA6593" t="str">
            <v>India ITO/Cloud Oracle Cloud Platform (OCP) Dynamic Routing Gateway (DRG) - Architect &amp; Design</v>
          </cell>
        </row>
        <row r="6594">
          <cell r="AA6594" t="str">
            <v>India ITO/Cloud Oracle Cloud Platform (OCP) Dynamic Routing Gateway (DRG) - Build &amp; Deploy</v>
          </cell>
        </row>
        <row r="6595">
          <cell r="AA6595" t="str">
            <v>India ITO/Cloud Oracle Cloud Platform (OCP) FastConnect - Architect &amp; Design</v>
          </cell>
        </row>
        <row r="6596">
          <cell r="AA6596" t="str">
            <v>India ITO/Cloud Oracle Cloud Platform (OCP) FastConnect - Build &amp; Deploy</v>
          </cell>
        </row>
        <row r="6597">
          <cell r="AA6597" t="str">
            <v>India ITO/Cloud Oracle Cloud Platform (OCP) File Storage - Architect &amp; Design</v>
          </cell>
        </row>
        <row r="6598">
          <cell r="AA6598" t="str">
            <v>India ITO/Cloud Oracle Cloud Platform (OCP) File Storage - Build &amp; Deploy</v>
          </cell>
        </row>
        <row r="6599">
          <cell r="AA6599" t="str">
            <v>India ITO/Cloud Oracle Cloud Platform (OCP) Infrastructure Registry - Architect &amp; Design</v>
          </cell>
        </row>
        <row r="6600">
          <cell r="AA6600" t="str">
            <v>India ITO/Cloud Oracle Cloud Platform (OCP) Infrastructure Registry - Build &amp; Deploy</v>
          </cell>
        </row>
        <row r="6601">
          <cell r="AA6601" t="str">
            <v>India ITO/Cloud Oracle Cloud Platform (OCP) Load Balancing (LB) - Architect &amp; Design</v>
          </cell>
        </row>
        <row r="6602">
          <cell r="AA6602" t="str">
            <v>India ITO/Cloud Oracle Cloud Platform (OCP) Load Balancing (LB) - Build &amp; Deploy</v>
          </cell>
        </row>
        <row r="6603">
          <cell r="AA6603" t="str">
            <v>India ITO/Cloud Oracle Cloud Platform (OCP) Monitoring - Architect &amp; Design</v>
          </cell>
        </row>
        <row r="6604">
          <cell r="AA6604" t="str">
            <v>India ITO/Cloud Oracle Cloud Platform (OCP) Monitoring - Build &amp; Deploy</v>
          </cell>
        </row>
        <row r="6605">
          <cell r="AA6605" t="str">
            <v>India ITO/Cloud Oracle Cloud Platform (OCP) Object Storage - Architect &amp; Design</v>
          </cell>
        </row>
        <row r="6606">
          <cell r="AA6606" t="str">
            <v>India ITO/Cloud Oracle Cloud Platform (OCP) Object Storage - Build &amp; Deploy</v>
          </cell>
        </row>
        <row r="6607">
          <cell r="AA6607" t="str">
            <v>India ITO/Cloud Oracle Cloud Platform (OCP) Oracle Autonomous - Architect &amp; Design</v>
          </cell>
        </row>
        <row r="6608">
          <cell r="AA6608" t="str">
            <v>India ITO/Cloud Oracle Cloud Platform (OCP) Oracle Autonomous - Build &amp; Deploy</v>
          </cell>
        </row>
        <row r="6609">
          <cell r="AA6609" t="str">
            <v>India ITO/Cloud Oracle Cloud Platform (OCP) Oracle Content Delivery Network (OCDN) - Architect &amp; Design</v>
          </cell>
        </row>
        <row r="6610">
          <cell r="AA6610" t="str">
            <v>India ITO/Cloud Oracle Cloud Platform (OCP) Oracle Content Delivery Network (OCDN) - Build &amp; Deploy</v>
          </cell>
        </row>
        <row r="6611">
          <cell r="AA6611" t="str">
            <v>India ITO/Cloud Oracle Cloud Platform (OCP) Oracle Events - Architect &amp; Design</v>
          </cell>
        </row>
        <row r="6612">
          <cell r="AA6612" t="str">
            <v>India ITO/Cloud Oracle Cloud Platform (OCP) Oracle Events - Build &amp; Deploy</v>
          </cell>
        </row>
        <row r="6613">
          <cell r="AA6613" t="str">
            <v>India ITO/Cloud Oracle Cloud Platform (OCP) Oracle Functions - Architect &amp; Design</v>
          </cell>
        </row>
        <row r="6614">
          <cell r="AA6614" t="str">
            <v>India ITO/Cloud Oracle Cloud Platform (OCP) Oracle Functions - Build &amp; Deploy</v>
          </cell>
        </row>
        <row r="6615">
          <cell r="AA6615" t="str">
            <v>India ITO/Cloud Oracle Cloud Platform (OCP) Private Network - Build &amp; Deploy</v>
          </cell>
        </row>
        <row r="6616">
          <cell r="AA6616" t="str">
            <v>India ITO/Cloud Oracle Cloud Platform (OCP) Teraform - Architect &amp; Design</v>
          </cell>
        </row>
        <row r="6617">
          <cell r="AA6617" t="str">
            <v>India ITO/Cloud Oracle Cloud Platform (OCP) Teraform - Build &amp; Deploy</v>
          </cell>
        </row>
        <row r="6618">
          <cell r="AA6618" t="str">
            <v>India ITO/Cloud Oracle Cloud Platform (OCP) Virtual Machines - Architect &amp; Design</v>
          </cell>
        </row>
        <row r="6619">
          <cell r="AA6619" t="str">
            <v>India ITO/Cloud Oracle Cloud Platform (OCP) Virtual Machines - Build &amp; Deploy</v>
          </cell>
        </row>
        <row r="6620">
          <cell r="AA6620" t="str">
            <v>India ITO/Cloud Oracle Cloud Platform (OCP) Virtual Private Network (VPN) - Architect &amp; Design</v>
          </cell>
        </row>
        <row r="6621">
          <cell r="AA6621" t="str">
            <v>India ITO/Cloud Oracle Database - Architecture , Design &amp; Engineering</v>
          </cell>
        </row>
        <row r="6622">
          <cell r="AA6622" t="str">
            <v>India ITO/Cloud Oracle Database - Assesment</v>
          </cell>
        </row>
        <row r="6623">
          <cell r="AA6623" t="str">
            <v>India ITO/Cloud Oracle Database - Build</v>
          </cell>
        </row>
        <row r="6624">
          <cell r="AA6624" t="str">
            <v>India ITO/Cloud Oracle Database - Migration</v>
          </cell>
        </row>
        <row r="6625">
          <cell r="AA6625" t="str">
            <v>India ITO/Cloud Oracle Database - Migration &amp; Upgrade</v>
          </cell>
        </row>
        <row r="6626">
          <cell r="AA6626" t="str">
            <v>India ITO/Cloud Oracle Database - Migration Design</v>
          </cell>
        </row>
        <row r="6627">
          <cell r="AA6627" t="str">
            <v>India ITO/Cloud Oracle Database - Migration Solution</v>
          </cell>
        </row>
        <row r="6628">
          <cell r="AA6628" t="str">
            <v>India ITO/Cloud Oracle Database Stack - Architecture Design Engineering</v>
          </cell>
        </row>
        <row r="6629">
          <cell r="AA6629" t="str">
            <v>India ITO/Cloud Oracle Exalogic</v>
          </cell>
        </row>
        <row r="6630">
          <cell r="AA6630" t="str">
            <v>India ITO/Cloud Oracle Fusion Middleware</v>
          </cell>
        </row>
        <row r="6631">
          <cell r="AA6631" t="str">
            <v>India ITO/Cloud Oracle HTTP Server</v>
          </cell>
        </row>
        <row r="6632">
          <cell r="AA6632" t="str">
            <v>India ITO/Cloud Oracle MySQL Server</v>
          </cell>
        </row>
        <row r="6633">
          <cell r="AA6633" t="str">
            <v>India ITO/Cloud Oracle on OS Clusters</v>
          </cell>
        </row>
        <row r="6634">
          <cell r="AA6634" t="str">
            <v>India ITO/Cloud Oracle Operating System Cluster</v>
          </cell>
        </row>
        <row r="6635">
          <cell r="AA6635" t="str">
            <v>India ITO/Cloud Oracle Real Application Clusters (RAC)</v>
          </cell>
        </row>
        <row r="6636">
          <cell r="AA6636" t="str">
            <v>India ITO/Cloud Oracle Real Application Clusters (RAC) One Node</v>
          </cell>
        </row>
        <row r="6637">
          <cell r="AA6637" t="str">
            <v>India ITO/Cloud Oracle Solaris Cluster</v>
          </cell>
        </row>
        <row r="6638">
          <cell r="AA6638" t="str">
            <v>India ITO/Cloud Oracle Unix(Solaris) - Architecture Design Engineering</v>
          </cell>
        </row>
        <row r="6639">
          <cell r="AA6639" t="str">
            <v>India ITO/Cloud Oracle Virtual Machine(OVM)</v>
          </cell>
        </row>
        <row r="6640">
          <cell r="AA6640" t="str">
            <v>India ITO/Cloud Oracle Weblogic Server</v>
          </cell>
        </row>
        <row r="6641">
          <cell r="AA6641" t="str">
            <v>India ITO/Cloud Other Databases - Architecture , Design &amp; Engineering</v>
          </cell>
        </row>
        <row r="6642">
          <cell r="AA6642" t="str">
            <v>India ITO/Cloud Other Databases - Database Migration/Upgrade</v>
          </cell>
        </row>
        <row r="6643">
          <cell r="AA6643" t="str">
            <v>India ITO/Cloud P2P - Endevor</v>
          </cell>
        </row>
        <row r="6644">
          <cell r="AA6644" t="str">
            <v>India ITO/Cloud P2P - ISPW</v>
          </cell>
        </row>
        <row r="6645">
          <cell r="AA6645" t="str">
            <v>India ITO/Cloud P2P - Serena ChangeMan ZMF</v>
          </cell>
        </row>
        <row r="6646">
          <cell r="AA6646" t="str">
            <v>India ITO/Cloud PBS Pro (HCI) - Build &amp; Deploy</v>
          </cell>
        </row>
        <row r="6647">
          <cell r="AA6647" t="str">
            <v>India ITO/Cloud Performance Management</v>
          </cell>
        </row>
        <row r="6648">
          <cell r="AA6648" t="str">
            <v>India ITO/Cloud PI/XI Process Integration</v>
          </cell>
        </row>
        <row r="6649">
          <cell r="AA6649" t="str">
            <v>India ITO/Cloud PlateSpin - Migration Tool</v>
          </cell>
        </row>
        <row r="6650">
          <cell r="AA6650" t="str">
            <v>India ITO/Cloud Portfolio Assessment Approach</v>
          </cell>
        </row>
        <row r="6651">
          <cell r="AA6651" t="str">
            <v>India ITO/Cloud Portfolio, Individual Application Discovery and Assessment Approach</v>
          </cell>
        </row>
        <row r="6652">
          <cell r="AA6652" t="str">
            <v>India ITO/Cloud PostgreSQL</v>
          </cell>
        </row>
        <row r="6653">
          <cell r="AA6653" t="str">
            <v>India ITO/Cloud PostgreSQL - Architecture Design Engineering</v>
          </cell>
        </row>
        <row r="6654">
          <cell r="AA6654" t="str">
            <v>India ITO/Cloud PostGreSQL - Corosync</v>
          </cell>
        </row>
        <row r="6655">
          <cell r="AA6655" t="str">
            <v>India ITO/Cloud PostGreSQL - Pacemake</v>
          </cell>
        </row>
        <row r="6656">
          <cell r="AA6656" t="str">
            <v>India ITO/Cloud PowerBI - Architect Design &amp; Reporting</v>
          </cell>
        </row>
        <row r="6657">
          <cell r="AA6657" t="str">
            <v>India ITO/Cloud PowerBI - Build Deploy &amp; Reporting</v>
          </cell>
        </row>
        <row r="6658">
          <cell r="AA6658" t="str">
            <v>India ITO/Cloud Powershell Scripting</v>
          </cell>
        </row>
        <row r="6659">
          <cell r="AA6659" t="str">
            <v>India ITO/Cloud Problem Management</v>
          </cell>
        </row>
        <row r="6660">
          <cell r="AA6660" t="str">
            <v>India ITO/Cloud Program Office Management</v>
          </cell>
        </row>
        <row r="6661">
          <cell r="AA6661" t="str">
            <v>India ITO/Cloud Progress Database</v>
          </cell>
        </row>
        <row r="6662">
          <cell r="AA6662" t="str">
            <v>India ITO/Cloud Project Management - ITSM</v>
          </cell>
        </row>
        <row r="6663">
          <cell r="AA6663" t="str">
            <v>India ITO/Cloud Project Management (PPM)</v>
          </cell>
        </row>
        <row r="6664">
          <cell r="AA6664" t="str">
            <v>India ITO/Cloud Project P1-P2 incidents Autosys-Control-M</v>
          </cell>
        </row>
        <row r="6665">
          <cell r="AA6665" t="str">
            <v>India ITO/Cloud Project Schedule Management</v>
          </cell>
        </row>
        <row r="6666">
          <cell r="AA6666" t="str">
            <v>India ITO/Cloud Pure FlashBl - Architecture Design Engineering</v>
          </cell>
        </row>
        <row r="6667">
          <cell r="AA6667" t="str">
            <v>India ITO/Cloud Pure Storage</v>
          </cell>
        </row>
        <row r="6668">
          <cell r="AA6668" t="str">
            <v>India ITO/Cloud Pure Storage - Architecture Design Engineering</v>
          </cell>
        </row>
        <row r="6669">
          <cell r="AA6669" t="str">
            <v>India ITO/Cloud Qlik - Architect Design &amp; Reporting</v>
          </cell>
        </row>
        <row r="6670">
          <cell r="AA6670" t="str">
            <v>India ITO/Cloud Qlik - Build Deploy &amp; Reporting</v>
          </cell>
        </row>
        <row r="6671">
          <cell r="AA6671" t="str">
            <v>India ITO/Cloud Quest Lotus Notes</v>
          </cell>
        </row>
        <row r="6672">
          <cell r="AA6672" t="str">
            <v>India ITO/Cloud Quest Notes Migration Assessment Tool</v>
          </cell>
        </row>
        <row r="6673">
          <cell r="AA6673" t="str">
            <v>India ITO/Cloud RabbitMQ</v>
          </cell>
        </row>
        <row r="6674">
          <cell r="AA6674" t="str">
            <v>India ITO/Cloud Readiness Analysis Training</v>
          </cell>
        </row>
        <row r="6675">
          <cell r="AA6675" t="str">
            <v>India ITO/Cloud Red Hat Enterprise Linux (RHEL ) - Architecture Design Engineering</v>
          </cell>
        </row>
        <row r="6676">
          <cell r="AA6676" t="str">
            <v>India ITO/Cloud Redhat Openshift - Architecture Design Engineering</v>
          </cell>
        </row>
        <row r="6677">
          <cell r="AA6677" t="str">
            <v>India ITO/Cloud RedWood</v>
          </cell>
        </row>
        <row r="6678">
          <cell r="AA6678" t="str">
            <v>India ITO/Cloud Rehost Estimation &amp; Costing - Solutioning</v>
          </cell>
        </row>
        <row r="6679">
          <cell r="AA6679" t="str">
            <v>India ITO/Cloud Rehost Services Solution Pack - Solutioning</v>
          </cell>
        </row>
        <row r="6680">
          <cell r="AA6680" t="str">
            <v>India ITO/Cloud Rehost Treatment Lines - Solutioning</v>
          </cell>
        </row>
        <row r="6681">
          <cell r="AA6681" t="str">
            <v>India ITO/Cloud Replatform Estimation &amp; Costing - Solutioning</v>
          </cell>
        </row>
        <row r="6682">
          <cell r="AA6682" t="str">
            <v>India ITO/Cloud Replatform of Database - Architecture Design Engineering</v>
          </cell>
        </row>
        <row r="6683">
          <cell r="AA6683" t="str">
            <v>India ITO/Cloud Replatform Services Solution Pack - Solutioning</v>
          </cell>
        </row>
        <row r="6684">
          <cell r="AA6684" t="str">
            <v>India ITO/Cloud Replatform Treatment Lines - Solutioning</v>
          </cell>
        </row>
        <row r="6685">
          <cell r="AA6685" t="str">
            <v>India ITO/Cloud Rest API / Jquery - Sharepoint</v>
          </cell>
        </row>
        <row r="6686">
          <cell r="AA6686" t="str">
            <v>India ITO/Cloud Routing and Switching</v>
          </cell>
        </row>
        <row r="6687">
          <cell r="AA6687" t="str">
            <v>India ITO/Cloud Rubrik</v>
          </cell>
        </row>
        <row r="6688">
          <cell r="AA6688" t="str">
            <v>India ITO/Cloud RVTools - Discovery Tool</v>
          </cell>
        </row>
        <row r="6689">
          <cell r="AA6689" t="str">
            <v>India ITO/Cloud SAM Global Procurement</v>
          </cell>
        </row>
        <row r="6690">
          <cell r="AA6690" t="str">
            <v>India ITO/Cloud SAP Cloud PaaS Cisco Unified Computing System (UCS) - Architect &amp; Design</v>
          </cell>
        </row>
        <row r="6691">
          <cell r="AA6691" t="str">
            <v>India ITO/Cloud SAP Cloud PaaS Cisco Unified Computing System (UCS) - Build &amp; deploy</v>
          </cell>
        </row>
        <row r="6692">
          <cell r="AA6692" t="str">
            <v>India ITO/Cloud SAP Cloud PaaS CloudOps</v>
          </cell>
        </row>
        <row r="6693">
          <cell r="AA6693" t="str">
            <v>India ITO/Cloud SAP Cloud PaaS vCD - Architect &amp; Design</v>
          </cell>
        </row>
        <row r="6694">
          <cell r="AA6694" t="str">
            <v>India ITO/Cloud SAP Cloud PaaS vCD - Build &amp; Deploy</v>
          </cell>
        </row>
        <row r="6695">
          <cell r="AA6695" t="str">
            <v>India ITO/Cloud SAP Cloud PaaS VMWare Stack - Architect &amp; Design</v>
          </cell>
        </row>
        <row r="6696">
          <cell r="AA6696" t="str">
            <v>India ITO/Cloud SAP Cloud PaaS VMWare Stack - Build &amp; Deploy</v>
          </cell>
        </row>
        <row r="6697">
          <cell r="AA6697" t="str">
            <v>India ITO/Cloud SAP Cloud PaaS vRealize - Architect &amp; Design</v>
          </cell>
        </row>
        <row r="6698">
          <cell r="AA6698" t="str">
            <v>India ITO/Cloud SAP Cloud PaaS vRealize - Build &amp; Deploy</v>
          </cell>
        </row>
        <row r="6699">
          <cell r="AA6699" t="str">
            <v>India ITO/Cloud SAP HANA Operations &amp; Administration (SAP Basis)</v>
          </cell>
        </row>
        <row r="6700">
          <cell r="AA6700" t="str">
            <v>India ITO/Cloud SAP Hybris Commerce Administration</v>
          </cell>
        </row>
        <row r="6701">
          <cell r="AA6701" t="str">
            <v>India ITO/Cloud SAP Java</v>
          </cell>
        </row>
        <row r="6702">
          <cell r="AA6702" t="str">
            <v>India ITO/Cloud SAP Netweaver Administration</v>
          </cell>
        </row>
        <row r="6703">
          <cell r="AA6703" t="str">
            <v>India ITO/Cloud SAP Project Management</v>
          </cell>
        </row>
        <row r="6704">
          <cell r="AA6704" t="str">
            <v>India ITO/Cloud SAP Quality Management</v>
          </cell>
        </row>
        <row r="6705">
          <cell r="AA6705" t="str">
            <v>India ITO/Cloud SAP S/4HANA Operations &amp; Administration (SAP Basis)</v>
          </cell>
        </row>
        <row r="6706">
          <cell r="AA6706" t="str">
            <v>India ITO/Cloud SAP Solution Manager Infrastructures</v>
          </cell>
        </row>
        <row r="6707">
          <cell r="AA6707" t="str">
            <v>India ITO/Cloud SAP-Platform as a Service (PaaS)</v>
          </cell>
        </row>
        <row r="6708">
          <cell r="AA6708" t="str">
            <v>India ITO/Cloud Scheduling CA7</v>
          </cell>
        </row>
        <row r="6709">
          <cell r="AA6709" t="str">
            <v>India ITO/Cloud Scheduling Control M</v>
          </cell>
        </row>
        <row r="6710">
          <cell r="AA6710" t="str">
            <v>India ITO/Cloud Scheduling ESP</v>
          </cell>
        </row>
        <row r="6711">
          <cell r="AA6711" t="str">
            <v>India ITO/Cloud Scheduling Jobtrac</v>
          </cell>
        </row>
        <row r="6712">
          <cell r="AA6712" t="str">
            <v>India ITO/Cloud Scheduling OPC</v>
          </cell>
        </row>
        <row r="6713">
          <cell r="AA6713" t="str">
            <v>India ITO/Cloud Scripting</v>
          </cell>
        </row>
        <row r="6714">
          <cell r="AA6714" t="str">
            <v>India ITO/Cloud Scripting &amp; Automation</v>
          </cell>
        </row>
        <row r="6715">
          <cell r="AA6715" t="str">
            <v>India ITO/Cloud Scrum &amp; Kanban</v>
          </cell>
        </row>
        <row r="6716">
          <cell r="AA6716" t="str">
            <v>India ITO/Cloud Server &amp; Data Migration - Rehost</v>
          </cell>
        </row>
        <row r="6717">
          <cell r="AA6717" t="str">
            <v>India ITO/Cloud Server Automation (MSV) - Build &amp; Deploy</v>
          </cell>
        </row>
        <row r="6718">
          <cell r="AA6718" t="str">
            <v>India ITO/Cloud Server provisioning and management</v>
          </cell>
        </row>
        <row r="6719">
          <cell r="AA6719" t="str">
            <v>India ITO/Cloud Server provisioning and management of them</v>
          </cell>
        </row>
        <row r="6720">
          <cell r="AA6720" t="str">
            <v>India ITO/Cloud Service Automation (MSV) - Build &amp; Deploy</v>
          </cell>
        </row>
        <row r="6721">
          <cell r="AA6721" t="str">
            <v>India ITO/Cloud Service Delivery Management</v>
          </cell>
        </row>
        <row r="6722">
          <cell r="AA6722" t="str">
            <v>India ITO/Cloud ServiceNow - Discovery Tool</v>
          </cell>
        </row>
        <row r="6723">
          <cell r="AA6723" t="str">
            <v>India ITO/Cloud Sharegate</v>
          </cell>
        </row>
        <row r="6724">
          <cell r="AA6724" t="str">
            <v>India ITO/Cloud SharePoint - Migration Refactor</v>
          </cell>
        </row>
        <row r="6725">
          <cell r="AA6725" t="str">
            <v>India ITO/Cloud Sharepoint Designer Tool</v>
          </cell>
        </row>
        <row r="6726">
          <cell r="AA6726" t="str">
            <v>India ITO/Cloud Shell Scripting</v>
          </cell>
        </row>
        <row r="6727">
          <cell r="AA6727" t="str">
            <v>India ITO/Cloud Single Source Of Truth (SSoT) - Assessment</v>
          </cell>
        </row>
        <row r="6728">
          <cell r="AA6728" t="str">
            <v>India ITO/Cloud Six Sigma and Lean</v>
          </cell>
        </row>
        <row r="6729">
          <cell r="AA6729" t="str">
            <v>India ITO/Cloud Smart Datacenter Analytics (SDCA ) - Assessment</v>
          </cell>
        </row>
        <row r="6730">
          <cell r="AA6730" t="str">
            <v>India ITO/Cloud Smart Datacenter Analytics (SDCA ) - Discovery Tool</v>
          </cell>
        </row>
        <row r="6731">
          <cell r="AA6731" t="str">
            <v>India ITO/Cloud Software Stack - Build &amp; Deploy</v>
          </cell>
        </row>
        <row r="6732">
          <cell r="AA6732" t="str">
            <v>India ITO/Cloud Software Stack (MSV) - Build &amp; Deploy</v>
          </cell>
        </row>
        <row r="6733">
          <cell r="AA6733" t="str">
            <v>India ITO/Cloud Solaris</v>
          </cell>
        </row>
        <row r="6734">
          <cell r="AA6734" t="str">
            <v>India ITO/Cloud SQL</v>
          </cell>
        </row>
        <row r="6735">
          <cell r="AA6735" t="str">
            <v>India ITO/Cloud Standard Rehost Migration Tools - Assessment</v>
          </cell>
        </row>
        <row r="6736">
          <cell r="AA6736" t="str">
            <v>India ITO/Cloud Standard Replatform Migration Tool - Assessment</v>
          </cell>
        </row>
        <row r="6737">
          <cell r="AA6737" t="str">
            <v>India ITO/Cloud Standard Replatform Treatments - Assessment</v>
          </cell>
        </row>
        <row r="6738">
          <cell r="AA6738" t="str">
            <v>India ITO/Cloud Standard Treatments - Assessment</v>
          </cell>
        </row>
        <row r="6739">
          <cell r="AA6739" t="str">
            <v>India ITO/Cloud StoreOnce - Architecture Design Engineering</v>
          </cell>
        </row>
        <row r="6740">
          <cell r="AA6740" t="str">
            <v>India ITO/Cloud Studio Digital Path - Assessment</v>
          </cell>
        </row>
        <row r="6741">
          <cell r="AA6741" t="str">
            <v>India ITO/Cloud Sun Grid (HCI) - Build &amp; Deploy</v>
          </cell>
        </row>
        <row r="6742">
          <cell r="AA6742" t="str">
            <v>India ITO/Cloud SunOne iPlanet</v>
          </cell>
        </row>
        <row r="6743">
          <cell r="AA6743" t="str">
            <v>India ITO/Cloud SuSE</v>
          </cell>
        </row>
        <row r="6744">
          <cell r="AA6744" t="str">
            <v>India ITO/Cloud Suse Linux - Architecture Design Engineering</v>
          </cell>
        </row>
        <row r="6745">
          <cell r="AA6745" t="str">
            <v>India ITO/Cloud Sybase (ASE)</v>
          </cell>
        </row>
        <row r="6746">
          <cell r="AA6746" t="str">
            <v>India ITO/Cloud Sybase Failover Active Active Configuration</v>
          </cell>
        </row>
        <row r="6747">
          <cell r="AA6747" t="str">
            <v>India ITO/Cloud Sybase Failover Active Passive Configuration</v>
          </cell>
        </row>
        <row r="6748">
          <cell r="AA6748" t="str">
            <v>India ITO/Cloud Sybase IQ</v>
          </cell>
        </row>
        <row r="6749">
          <cell r="AA6749" t="str">
            <v>India ITO/Cloud Symphony (HCI) - Build &amp; Deploy</v>
          </cell>
        </row>
        <row r="6750">
          <cell r="AA6750" t="str">
            <v>India ITO/Cloud Tableau - Architect Design &amp; Reporting</v>
          </cell>
        </row>
        <row r="6751">
          <cell r="AA6751" t="str">
            <v>India ITO/Cloud Tableau - Build Deploy &amp; Reporting</v>
          </cell>
        </row>
        <row r="6752">
          <cell r="AA6752" t="str">
            <v>India ITO/Cloud TAS Uxix</v>
          </cell>
        </row>
        <row r="6753">
          <cell r="AA6753" t="str">
            <v>India ITO/Cloud TAS Wintel</v>
          </cell>
        </row>
        <row r="6754">
          <cell r="AA6754" t="str">
            <v>India ITO/Cloud TBD</v>
          </cell>
        </row>
        <row r="6755">
          <cell r="AA6755" t="str">
            <v>India ITO/Cloud Technical Issue Fixing</v>
          </cell>
        </row>
        <row r="6756">
          <cell r="AA6756" t="str">
            <v>India ITO/Cloud Technology specific metrics collection tool</v>
          </cell>
        </row>
        <row r="6757">
          <cell r="AA6757" t="str">
            <v>India ITO/Cloud Technology specific metrics collection tool Deep dive</v>
          </cell>
        </row>
        <row r="6758">
          <cell r="AA6758" t="str">
            <v>India ITO/Cloud Terraform</v>
          </cell>
        </row>
        <row r="6759">
          <cell r="AA6759" t="str">
            <v>India ITO/Cloud Testing Templates and Test Cases</v>
          </cell>
        </row>
        <row r="6760">
          <cell r="AA6760" t="str">
            <v>India ITO/Cloud TIBCO</v>
          </cell>
        </row>
        <row r="6761">
          <cell r="AA6761" t="str">
            <v>India ITO/Cloud TIBCO FTL</v>
          </cell>
        </row>
        <row r="6762">
          <cell r="AA6762" t="str">
            <v>India ITO/Cloud Tivoli Storage Manager (TSM) - Architecture Design Engineering</v>
          </cell>
        </row>
        <row r="6763">
          <cell r="AA6763" t="str">
            <v>India ITO/Cloud Tivoli Workload Scheduler (TWS)</v>
          </cell>
        </row>
        <row r="6764">
          <cell r="AA6764" t="str">
            <v>India ITO/Cloud Tivoli Workload Scheduler (TWS) - Automation</v>
          </cell>
        </row>
        <row r="6765">
          <cell r="AA6765" t="str">
            <v>India ITO/Cloud Tomee</v>
          </cell>
        </row>
        <row r="6766">
          <cell r="AA6766" t="str">
            <v>India ITO/Cloud TPF Hardware management consoles</v>
          </cell>
        </row>
        <row r="6767">
          <cell r="AA6767" t="str">
            <v>India ITO/Cloud Turbonomics - Architecture Design Engineering</v>
          </cell>
        </row>
        <row r="6768">
          <cell r="AA6768" t="str">
            <v>India ITO/Cloud U2L - Migration Refactor</v>
          </cell>
        </row>
        <row r="6769">
          <cell r="AA6769" t="str">
            <v>India ITO/Cloud Ubuntu</v>
          </cell>
        </row>
        <row r="6770">
          <cell r="AA6770" t="str">
            <v>India ITO/Cloud UI Framework - Sharepoint</v>
          </cell>
        </row>
        <row r="6771">
          <cell r="AA6771" t="str">
            <v>India ITO/Cloud UiPath</v>
          </cell>
        </row>
        <row r="6772">
          <cell r="AA6772" t="str">
            <v>India ITO/Cloud Unisys</v>
          </cell>
        </row>
        <row r="6773">
          <cell r="AA6773" t="str">
            <v>India ITO/Cloud Unisys - MAPPER &amp; other DBs</v>
          </cell>
        </row>
        <row r="6774">
          <cell r="AA6774" t="str">
            <v>India ITO/Cloud Univa (HCI) - Build &amp; Deploy</v>
          </cell>
        </row>
        <row r="6775">
          <cell r="AA6775" t="str">
            <v>India ITO/Cloud Universal Discovery - Discovery Tool</v>
          </cell>
        </row>
        <row r="6776">
          <cell r="AA6776" t="str">
            <v>India ITO/Cloud UNIX</v>
          </cell>
        </row>
        <row r="6777">
          <cell r="AA6777" t="str">
            <v>India ITO/Cloud UNIX - Datacenter Services</v>
          </cell>
        </row>
        <row r="6778">
          <cell r="AA6778" t="str">
            <v>India ITO/Cloud Unix OS (MSV) - Build &amp; Deploy</v>
          </cell>
        </row>
        <row r="6779">
          <cell r="AA6779" t="str">
            <v>India ITO/Cloud Unix OS Management - Build &amp; Deploy</v>
          </cell>
        </row>
        <row r="6780">
          <cell r="AA6780" t="str">
            <v>India ITO/Cloud Unix Server</v>
          </cell>
        </row>
        <row r="6781">
          <cell r="AA6781" t="str">
            <v>India ITO/Cloud Unix to Linux (U2L)</v>
          </cell>
        </row>
        <row r="6782">
          <cell r="AA6782" t="str">
            <v>India ITO/Cloud Upgrades</v>
          </cell>
        </row>
        <row r="6783">
          <cell r="AA6783" t="str">
            <v>India ITO/Cloud User Access Management -UAM</v>
          </cell>
        </row>
        <row r="6784">
          <cell r="AA6784" t="str">
            <v>India ITO/Cloud VEEAM</v>
          </cell>
        </row>
        <row r="6785">
          <cell r="AA6785" t="str">
            <v>India ITO/Cloud Vendor Management</v>
          </cell>
        </row>
        <row r="6786">
          <cell r="AA6786" t="str">
            <v>India ITO/Cloud Veritas Backup Exec</v>
          </cell>
        </row>
        <row r="6787">
          <cell r="AA6787" t="str">
            <v>India ITO/Cloud Veritas Cluster</v>
          </cell>
        </row>
        <row r="6788">
          <cell r="AA6788" t="str">
            <v>India ITO/Cloud Veritas NetBackup</v>
          </cell>
        </row>
        <row r="6789">
          <cell r="AA6789" t="str">
            <v>India ITO/Cloud Veritas NetBackup - Architecture Design Engineering</v>
          </cell>
        </row>
        <row r="6790">
          <cell r="AA6790" t="str">
            <v>India ITO/Cloud Veritas NetBackup Appliance - Architecture Design Engineering</v>
          </cell>
        </row>
        <row r="6791">
          <cell r="AA6791" t="str">
            <v>India ITO/Cloud Veritas Volume Manager</v>
          </cell>
        </row>
        <row r="6792">
          <cell r="AA6792" t="str">
            <v>India ITO/Cloud virtual storage area network (vSAN) ready node - Architecture Design Engineering</v>
          </cell>
        </row>
        <row r="6793">
          <cell r="AA6793" t="str">
            <v>India ITO/Cloud Vmware</v>
          </cell>
        </row>
        <row r="6794">
          <cell r="AA6794" t="str">
            <v>India ITO/Cloud VMWare Administration</v>
          </cell>
        </row>
        <row r="6795">
          <cell r="AA6795" t="str">
            <v>India ITO/Cloud VMware Cloud on Amazon Web Services (VMC-AWS) -Architecture Design Engineering</v>
          </cell>
        </row>
        <row r="6796">
          <cell r="AA6796" t="str">
            <v>India ITO/Cloud VMware ESXi - Architecture Design Engineering</v>
          </cell>
        </row>
        <row r="6797">
          <cell r="AA6797" t="str">
            <v>India ITO/Cloud VMware Hybrid Cloud Extension (HCX) - Migration Tool</v>
          </cell>
        </row>
        <row r="6798">
          <cell r="AA6798" t="str">
            <v>India ITO/Cloud VMware NSX-T - Architecture Design Engineering</v>
          </cell>
        </row>
        <row r="6799">
          <cell r="AA6799" t="str">
            <v>India ITO/Cloud VMware NSX-V - Architecture Design Engineering</v>
          </cell>
        </row>
        <row r="6800">
          <cell r="AA6800" t="str">
            <v>India ITO/Cloud VMware SDDC - Architecture Design Engineering</v>
          </cell>
        </row>
        <row r="6801">
          <cell r="AA6801" t="str">
            <v>India ITO/Cloud VMWare Stack - Build &amp; Deploy</v>
          </cell>
        </row>
        <row r="6802">
          <cell r="AA6802" t="str">
            <v>India ITO/Cloud VMWare Stack (MSV) - Build &amp; Deploy</v>
          </cell>
        </row>
        <row r="6803">
          <cell r="AA6803" t="str">
            <v>India ITO/Cloud VMware vSAN - Architecture Design Engineering</v>
          </cell>
        </row>
        <row r="6804">
          <cell r="AA6804" t="str">
            <v>India ITO/Cloud VMware-Tool - Log insight</v>
          </cell>
        </row>
        <row r="6805">
          <cell r="AA6805" t="str">
            <v>India ITO/Cloud VMware-Tool - Network Insight</v>
          </cell>
        </row>
        <row r="6806">
          <cell r="AA6806" t="str">
            <v>India ITO/Cloud VMware-Tool - vRops</v>
          </cell>
        </row>
        <row r="6807">
          <cell r="AA6807" t="str">
            <v>India ITO/Cloud vRealize (MSV) - Build &amp; Deploy</v>
          </cell>
        </row>
        <row r="6808">
          <cell r="AA6808" t="str">
            <v>India ITO/Cloud vRealize Application (VRA) - Migration Tool</v>
          </cell>
        </row>
        <row r="6809">
          <cell r="AA6809" t="str">
            <v>India ITO/Cloud vRealize Suite - Build &amp; Deploy</v>
          </cell>
        </row>
        <row r="6810">
          <cell r="AA6810" t="str">
            <v>India ITO/Cloud VxBlocks (MSV) - Build &amp; Deploy</v>
          </cell>
        </row>
        <row r="6811">
          <cell r="AA6811" t="str">
            <v>India ITO/Cloud Web Services - Sharepoint</v>
          </cell>
        </row>
        <row r="6812">
          <cell r="AA6812" t="str">
            <v>India ITO/Cloud Webmethods</v>
          </cell>
        </row>
        <row r="6813">
          <cell r="AA6813" t="str">
            <v>India ITO/Cloud Websphere Liberty</v>
          </cell>
        </row>
        <row r="6814">
          <cell r="AA6814" t="str">
            <v>India ITO/Cloud WINAUTOMATION</v>
          </cell>
        </row>
        <row r="6815">
          <cell r="AA6815" t="str">
            <v>India ITO/Cloud Windows</v>
          </cell>
        </row>
        <row r="6816">
          <cell r="AA6816" t="str">
            <v>India ITO/Cloud Wintel OS (MSV) - Build &amp; Deploy</v>
          </cell>
        </row>
        <row r="6817">
          <cell r="AA6817" t="str">
            <v>India ITO/Cloud WinteL OS Management - Build &amp; Deploy</v>
          </cell>
        </row>
        <row r="6818">
          <cell r="AA6818" t="str">
            <v>India ITO/Cloud WME IBM WebSphere</v>
          </cell>
        </row>
        <row r="6819">
          <cell r="AA6819" t="str">
            <v>India ITO/Cloud z/Linux</v>
          </cell>
        </row>
        <row r="6820">
          <cell r="AA6820" t="str">
            <v>India ITO/Cloud z/OS</v>
          </cell>
        </row>
        <row r="6821">
          <cell r="AA6821" t="str">
            <v>India ITO/Cloud Zerto - Migration Tool</v>
          </cell>
        </row>
        <row r="6822">
          <cell r="AA6822" t="str">
            <v>India ITO/Cloud Zerto and Site Recovery Manager(SRM)</v>
          </cell>
        </row>
        <row r="6823">
          <cell r="AA6823" t="str">
            <v>India ITO/Cloud zTPF</v>
          </cell>
        </row>
        <row r="6824">
          <cell r="AA6824" t="str">
            <v>India Security Active Directory Federation Services</v>
          </cell>
        </row>
        <row r="6825">
          <cell r="AA6825" t="str">
            <v>India Security Active Directory Federation Services (ADFS)</v>
          </cell>
        </row>
        <row r="6826">
          <cell r="AA6826" t="str">
            <v>India Security Acunetix</v>
          </cell>
        </row>
        <row r="6827">
          <cell r="AA6827" t="str">
            <v>India Security Acunetix - DevOps</v>
          </cell>
        </row>
        <row r="6828">
          <cell r="AA6828" t="str">
            <v>India Security Akamai</v>
          </cell>
        </row>
        <row r="6829">
          <cell r="AA6829" t="str">
            <v>India Security Akamai - Firewall</v>
          </cell>
        </row>
        <row r="6830">
          <cell r="AA6830" t="str">
            <v>India Security Alibaba Cloud</v>
          </cell>
        </row>
        <row r="6831">
          <cell r="AA6831" t="str">
            <v>India Security AlienVault</v>
          </cell>
        </row>
        <row r="6832">
          <cell r="AA6832" t="str">
            <v>India Security AlienVault ESM</v>
          </cell>
        </row>
        <row r="6833">
          <cell r="AA6833" t="str">
            <v>India Security Amazon Web Services (AWS)</v>
          </cell>
        </row>
        <row r="6834">
          <cell r="AA6834" t="str">
            <v>India Security Amazon Web Services (AWS) IdentityX</v>
          </cell>
        </row>
        <row r="6835">
          <cell r="AA6835" t="str">
            <v>India Security Application Development</v>
          </cell>
        </row>
        <row r="6836">
          <cell r="AA6836" t="str">
            <v>India Security ArcSight (Analytics)</v>
          </cell>
        </row>
        <row r="6837">
          <cell r="AA6837" t="str">
            <v>India Security ArcSight (ISecOps)</v>
          </cell>
        </row>
        <row r="6838">
          <cell r="AA6838" t="str">
            <v>India Security ArcSight (LM)</v>
          </cell>
        </row>
        <row r="6839">
          <cell r="AA6839" t="str">
            <v>India Security ArcSight (Monitoring)</v>
          </cell>
        </row>
        <row r="6840">
          <cell r="AA6840" t="str">
            <v>India Security ArcSight (SIEM)</v>
          </cell>
        </row>
        <row r="6841">
          <cell r="AA6841" t="str">
            <v>India Security AttackIQ</v>
          </cell>
        </row>
        <row r="6842">
          <cell r="AA6842" t="str">
            <v>India Security AWS Identity Access Management (IAM)</v>
          </cell>
        </row>
        <row r="6843">
          <cell r="AA6843" t="str">
            <v>India Security Azure Active Directory Federation Services (ADFS)</v>
          </cell>
        </row>
        <row r="6844">
          <cell r="AA6844" t="str">
            <v>India Security Azure Cloud</v>
          </cell>
        </row>
        <row r="6845">
          <cell r="AA6845" t="str">
            <v>India Security Azure Security Center</v>
          </cell>
        </row>
        <row r="6846">
          <cell r="AA6846" t="str">
            <v>India Security Azure Security Center (Compliance)</v>
          </cell>
        </row>
        <row r="6847">
          <cell r="AA6847" t="str">
            <v>India Security Azure Single Sign On (SSO)</v>
          </cell>
        </row>
        <row r="6848">
          <cell r="AA6848" t="str">
            <v>India Security Azure Web Application Firewall (WAF)</v>
          </cell>
        </row>
        <row r="6849">
          <cell r="AA6849" t="str">
            <v>India Security Broadcom CA</v>
          </cell>
        </row>
        <row r="6850">
          <cell r="AA6850" t="str">
            <v>India Security Broadcom CA Federation</v>
          </cell>
        </row>
        <row r="6851">
          <cell r="AA6851" t="str">
            <v>India Security Broadcom CA Privileged Access Manager (PAM)</v>
          </cell>
        </row>
        <row r="6852">
          <cell r="AA6852" t="str">
            <v>India Security Broadcom CA Siteminder</v>
          </cell>
        </row>
        <row r="6853">
          <cell r="AA6853" t="str">
            <v>India Security Broadcom CA Siteminder - Authentication</v>
          </cell>
        </row>
        <row r="6854">
          <cell r="AA6854" t="str">
            <v>India Security Broadom CA Identity Manager (IDM)</v>
          </cell>
        </row>
        <row r="6855">
          <cell r="AA6855" t="str">
            <v>India Security Burpsuite</v>
          </cell>
        </row>
        <row r="6856">
          <cell r="AA6856" t="str">
            <v>India Security CALDERA</v>
          </cell>
        </row>
        <row r="6857">
          <cell r="AA6857" t="str">
            <v>India Security Carbon Black METDR</v>
          </cell>
        </row>
        <row r="6858">
          <cell r="AA6858" t="str">
            <v>India Security Centrify</v>
          </cell>
        </row>
        <row r="6859">
          <cell r="AA6859" t="str">
            <v>India Security Centrify Priviledged Access Management (PAM)</v>
          </cell>
        </row>
        <row r="6860">
          <cell r="AA6860" t="str">
            <v>India Security Centrify Single Sign On (SSO)</v>
          </cell>
        </row>
        <row r="6861">
          <cell r="AA6861" t="str">
            <v>India Security Checkpoint (Encryption)</v>
          </cell>
        </row>
        <row r="6862">
          <cell r="AA6862" t="str">
            <v>India Security Checkpoint (Firewall)</v>
          </cell>
        </row>
        <row r="6863">
          <cell r="AA6863" t="str">
            <v>India Security Checkpoint (MATP)</v>
          </cell>
        </row>
        <row r="6864">
          <cell r="AA6864" t="str">
            <v>India Security Checkpoint (NIP)</v>
          </cell>
        </row>
        <row r="6865">
          <cell r="AA6865" t="str">
            <v>India Security Checkpoint Cloudguard</v>
          </cell>
        </row>
        <row r="6866">
          <cell r="AA6866" t="str">
            <v>India Security Checkpoint Cloudguard (Compliance)</v>
          </cell>
        </row>
        <row r="6867">
          <cell r="AA6867" t="str">
            <v>India Security Cisco (Firewall)</v>
          </cell>
        </row>
        <row r="6868">
          <cell r="AA6868" t="str">
            <v>India Security Cisco (NIP)</v>
          </cell>
        </row>
        <row r="6869">
          <cell r="AA6869" t="str">
            <v>India Security Cisco (VPN)</v>
          </cell>
        </row>
        <row r="6870">
          <cell r="AA6870" t="str">
            <v>India Security Cisco FirePower</v>
          </cell>
        </row>
        <row r="6871">
          <cell r="AA6871" t="str">
            <v>India Security Cisco IronPort Systems</v>
          </cell>
        </row>
        <row r="6872">
          <cell r="AA6872" t="str">
            <v>India Security Cloud Firewall</v>
          </cell>
        </row>
        <row r="6873">
          <cell r="AA6873" t="str">
            <v>India Security CloudFlare</v>
          </cell>
        </row>
        <row r="6874">
          <cell r="AA6874" t="str">
            <v>India Security CloudLock</v>
          </cell>
        </row>
        <row r="6875">
          <cell r="AA6875" t="str">
            <v>India Security Comodo Public Key Infrastructure (PKI)</v>
          </cell>
        </row>
        <row r="6876">
          <cell r="AA6876" t="str">
            <v>India Security ConfidentID Multifactor Factor Authentication (MFA)</v>
          </cell>
        </row>
        <row r="6877">
          <cell r="AA6877" t="str">
            <v>India Security Control Objectives for Information and Related Technologies (COBIT)</v>
          </cell>
        </row>
        <row r="6878">
          <cell r="AA6878" t="str">
            <v>India Security Crowdstrike METDR</v>
          </cell>
        </row>
        <row r="6879">
          <cell r="AA6879" t="str">
            <v>India Security CyberArk</v>
          </cell>
        </row>
        <row r="6880">
          <cell r="AA6880" t="str">
            <v>India Security CyberX</v>
          </cell>
        </row>
        <row r="6881">
          <cell r="AA6881" t="str">
            <v>India Security Digicert Public Key Infrastructure (PKI)</v>
          </cell>
        </row>
        <row r="6882">
          <cell r="AA6882" t="str">
            <v>India Security EmpowerID</v>
          </cell>
        </row>
        <row r="6883">
          <cell r="AA6883" t="str">
            <v>India Security Encase</v>
          </cell>
        </row>
        <row r="6884">
          <cell r="AA6884" t="str">
            <v>India Security Enterprise Secure Key Manager (ESKM)</v>
          </cell>
        </row>
        <row r="6885">
          <cell r="AA6885" t="str">
            <v>India Security Entrust Public Key Infrastructure (PKI)</v>
          </cell>
        </row>
        <row r="6886">
          <cell r="AA6886" t="str">
            <v>India Security Exabeam</v>
          </cell>
        </row>
        <row r="6887">
          <cell r="AA6887" t="str">
            <v>India Security F5</v>
          </cell>
        </row>
        <row r="6888">
          <cell r="AA6888" t="str">
            <v>India Security F5 Silverline</v>
          </cell>
        </row>
        <row r="6889">
          <cell r="AA6889" t="str">
            <v>India Security FireEye</v>
          </cell>
        </row>
        <row r="6890">
          <cell r="AA6890" t="str">
            <v>India Security Fireeye (Endpoint)</v>
          </cell>
        </row>
        <row r="6891">
          <cell r="AA6891" t="str">
            <v>India Security Fireeye (MATP)</v>
          </cell>
        </row>
        <row r="6892">
          <cell r="AA6892" t="str">
            <v>India Security Firewall Rule Assessment</v>
          </cell>
        </row>
        <row r="6893">
          <cell r="AA6893" t="str">
            <v>India Security Forcepoint</v>
          </cell>
        </row>
        <row r="6894">
          <cell r="AA6894" t="str">
            <v>India Security Forensics investigation Advisory</v>
          </cell>
        </row>
        <row r="6895">
          <cell r="AA6895" t="str">
            <v>India Security Forensics investigation Advisory - Breach Management</v>
          </cell>
        </row>
        <row r="6896">
          <cell r="AA6896" t="str">
            <v>India Security Forepoint</v>
          </cell>
        </row>
        <row r="6897">
          <cell r="AA6897" t="str">
            <v>India Security Foreseeti</v>
          </cell>
        </row>
        <row r="6898">
          <cell r="AA6898" t="str">
            <v>India Security Forgerock - Access Management</v>
          </cell>
        </row>
        <row r="6899">
          <cell r="AA6899" t="str">
            <v>India Security ForgeRock - Authentication</v>
          </cell>
        </row>
        <row r="6900">
          <cell r="AA6900" t="str">
            <v>India Security ForgeRock - IAM Advisory</v>
          </cell>
        </row>
        <row r="6901">
          <cell r="AA6901" t="str">
            <v>India Security Forgerock Identity Management System (OpenIDM)</v>
          </cell>
        </row>
        <row r="6902">
          <cell r="AA6902" t="str">
            <v>India Security Fortinet</v>
          </cell>
        </row>
        <row r="6903">
          <cell r="AA6903" t="str">
            <v>India Security FortiOS Intrusion Prevention System (IPS) - Fortinet</v>
          </cell>
        </row>
        <row r="6904">
          <cell r="AA6904" t="str">
            <v>India Security General Business Continuity Standards Implement and Compliance</v>
          </cell>
        </row>
        <row r="6905">
          <cell r="AA6905" t="str">
            <v>India Security General Data Protection Regulation (GDPR)</v>
          </cell>
        </row>
        <row r="6906">
          <cell r="AA6906" t="str">
            <v>India Security General Security Standards Compliance</v>
          </cell>
        </row>
        <row r="6907">
          <cell r="AA6907" t="str">
            <v>India Security General Security Standards Compliance - ASO Support</v>
          </cell>
        </row>
        <row r="6908">
          <cell r="AA6908" t="str">
            <v>India Security GitLab</v>
          </cell>
        </row>
        <row r="6909">
          <cell r="AA6909" t="str">
            <v>India Security Google Cloud</v>
          </cell>
        </row>
        <row r="6910">
          <cell r="AA6910" t="str">
            <v>India Security GroupID</v>
          </cell>
        </row>
        <row r="6911">
          <cell r="AA6911" t="str">
            <v>India Security Guardium</v>
          </cell>
        </row>
        <row r="6912">
          <cell r="AA6912" t="str">
            <v>India Security HITECH Compliance</v>
          </cell>
        </row>
        <row r="6913">
          <cell r="AA6913" t="str">
            <v>India Security HPSA</v>
          </cell>
        </row>
        <row r="6914">
          <cell r="AA6914" t="str">
            <v>India Security IBM Qradar (ISecOps)</v>
          </cell>
        </row>
        <row r="6915">
          <cell r="AA6915" t="str">
            <v>India Security IBM Qradar (LM)</v>
          </cell>
        </row>
        <row r="6916">
          <cell r="AA6916" t="str">
            <v>India Security IBM Qradar (Monitoring)</v>
          </cell>
        </row>
        <row r="6917">
          <cell r="AA6917" t="str">
            <v>India Security IBM Qradar (SIEM)</v>
          </cell>
        </row>
        <row r="6918">
          <cell r="AA6918" t="str">
            <v>India Security IBM QRadar Advisor with Watson</v>
          </cell>
        </row>
        <row r="6919">
          <cell r="AA6919" t="str">
            <v>India Security Imperva</v>
          </cell>
        </row>
        <row r="6920">
          <cell r="AA6920" t="str">
            <v>India Security Incapsula</v>
          </cell>
        </row>
        <row r="6921">
          <cell r="AA6921" t="str">
            <v>India Security Incident Response Management Advisory</v>
          </cell>
        </row>
        <row r="6922">
          <cell r="AA6922" t="str">
            <v>India Security Infection Monkey</v>
          </cell>
        </row>
        <row r="6923">
          <cell r="AA6923" t="str">
            <v>India Security Information Security Governance</v>
          </cell>
        </row>
        <row r="6924">
          <cell r="AA6924" t="str">
            <v>India Security Java</v>
          </cell>
        </row>
        <row r="6925">
          <cell r="AA6925" t="str">
            <v>India Security JAVA Script</v>
          </cell>
        </row>
        <row r="6926">
          <cell r="AA6926" t="str">
            <v>India Security Juniper</v>
          </cell>
        </row>
        <row r="6927">
          <cell r="AA6927" t="str">
            <v>India Security Kali Linux Pen Test</v>
          </cell>
        </row>
        <row r="6928">
          <cell r="AA6928" t="str">
            <v>India Security LDAP User Provisioning</v>
          </cell>
        </row>
        <row r="6929">
          <cell r="AA6929" t="str">
            <v>India Security LogRhythm - User and Entity Behavior Analytics (UEBA)</v>
          </cell>
        </row>
        <row r="6930">
          <cell r="AA6930" t="str">
            <v>India Security LogRhythm (LM)</v>
          </cell>
        </row>
        <row r="6931">
          <cell r="AA6931" t="str">
            <v>India Security LogRhythm (Monitoring)</v>
          </cell>
        </row>
        <row r="6932">
          <cell r="AA6932" t="str">
            <v>India Security LogRhythm (SIEM)</v>
          </cell>
        </row>
        <row r="6933">
          <cell r="AA6933" t="str">
            <v>India Security LogRythm Security Operations Center (SOC)</v>
          </cell>
        </row>
        <row r="6934">
          <cell r="AA6934" t="str">
            <v>India Security McAfee</v>
          </cell>
        </row>
        <row r="6935">
          <cell r="AA6935" t="str">
            <v>India Security Mcafee (Compliance)</v>
          </cell>
        </row>
        <row r="6936">
          <cell r="AA6936" t="str">
            <v>India Security McAfee (Data Loss)</v>
          </cell>
        </row>
        <row r="6937">
          <cell r="AA6937" t="str">
            <v>India Security Mcafee (Endpoint)</v>
          </cell>
        </row>
        <row r="6938">
          <cell r="AA6938" t="str">
            <v>India Security Mcafee (NIP)</v>
          </cell>
        </row>
        <row r="6939">
          <cell r="AA6939" t="str">
            <v>India Security McAfee Cloud Access Security Broker (CASB)</v>
          </cell>
        </row>
        <row r="6940">
          <cell r="AA6940" t="str">
            <v>India Security McAfee Enterprise Security Manager (ISecOps)</v>
          </cell>
        </row>
        <row r="6941">
          <cell r="AA6941" t="str">
            <v>India Security McAfee Enterprise Security Manager (LM)</v>
          </cell>
        </row>
        <row r="6942">
          <cell r="AA6942" t="str">
            <v>India Security McAfee Enterprise Security Manager (Monitoring)</v>
          </cell>
        </row>
        <row r="6943">
          <cell r="AA6943" t="str">
            <v>India Security McAfee Enterprise Security Manager (SIEM)</v>
          </cell>
        </row>
        <row r="6944">
          <cell r="AA6944" t="str">
            <v>India Security McAfee LDE</v>
          </cell>
        </row>
        <row r="6945">
          <cell r="AA6945" t="str">
            <v>India Security McAfee Management for Optimized Virtual Environments (MOVE)</v>
          </cell>
        </row>
        <row r="6946">
          <cell r="AA6946" t="str">
            <v>India Security Mcafee Web Gateway</v>
          </cell>
        </row>
        <row r="6947">
          <cell r="AA6947" t="str">
            <v>India Security Metasploit</v>
          </cell>
        </row>
        <row r="6948">
          <cell r="AA6948" t="str">
            <v>India Security Metasploit Pen Test</v>
          </cell>
        </row>
        <row r="6949">
          <cell r="AA6949" t="str">
            <v>India Security Microsoft Azure Cloud Access Security Brokers (CASB)</v>
          </cell>
        </row>
        <row r="6950">
          <cell r="AA6950" t="str">
            <v>India Security Microsoft Bitlocker</v>
          </cell>
        </row>
        <row r="6951">
          <cell r="AA6951" t="str">
            <v>India Security Microsoft Defender</v>
          </cell>
        </row>
        <row r="6952">
          <cell r="AA6952" t="str">
            <v>India Security Microsoft Direct Access</v>
          </cell>
        </row>
        <row r="6953">
          <cell r="AA6953" t="str">
            <v>India Security Microsoft Identity Manager</v>
          </cell>
        </row>
        <row r="6954">
          <cell r="AA6954" t="str">
            <v>India Security Microsoft Managed Endpoint Threat Detection and Response (METDR)</v>
          </cell>
        </row>
        <row r="6955">
          <cell r="AA6955" t="str">
            <v>India Security Microsoft Public Key Infrastructure (PKI)</v>
          </cell>
        </row>
        <row r="6956">
          <cell r="AA6956" t="str">
            <v>India Security Microsoft Sentinel (ISecOps)</v>
          </cell>
        </row>
        <row r="6957">
          <cell r="AA6957" t="str">
            <v>India Security Microsoft Sentinel (LM)</v>
          </cell>
        </row>
        <row r="6958">
          <cell r="AA6958" t="str">
            <v>India Security Microsoft Sentinel (Monitoring)</v>
          </cell>
        </row>
        <row r="6959">
          <cell r="AA6959" t="str">
            <v>India Security Microsoft Sentinel (SIEM)</v>
          </cell>
        </row>
        <row r="6960">
          <cell r="AA6960" t="str">
            <v>India Security Mvision</v>
          </cell>
        </row>
        <row r="6961">
          <cell r="AA6961" t="str">
            <v>India Security Nessus</v>
          </cell>
        </row>
        <row r="6962">
          <cell r="AA6962" t="str">
            <v>India Security NetIQ</v>
          </cell>
        </row>
        <row r="6963">
          <cell r="AA6963" t="str">
            <v>India Security NETIQ Access Manager</v>
          </cell>
        </row>
        <row r="6964">
          <cell r="AA6964" t="str">
            <v>India Security NetIQ Advanced Authentication (MFA)</v>
          </cell>
        </row>
        <row r="6965">
          <cell r="AA6965" t="str">
            <v>India Security NetIQ Identity Manager (IDM)</v>
          </cell>
        </row>
        <row r="6966">
          <cell r="AA6966" t="str">
            <v>India Security NetIQ Identity Manager (IDM) as a Service</v>
          </cell>
        </row>
        <row r="6967">
          <cell r="AA6967" t="str">
            <v>India Security NetIQ Priviledged Access Manager (PAM)</v>
          </cell>
        </row>
        <row r="6968">
          <cell r="AA6968" t="str">
            <v>India Security NETSCOUT</v>
          </cell>
        </row>
        <row r="6969">
          <cell r="AA6969" t="str">
            <v>India Security Nexpose</v>
          </cell>
        </row>
        <row r="6970">
          <cell r="AA6970" t="str">
            <v>India Security NIST Compliance - Federal Information Security Management Act (FISMA)</v>
          </cell>
        </row>
        <row r="6971">
          <cell r="AA6971" t="str">
            <v>India Security NIST Compliance - Hipaa</v>
          </cell>
        </row>
        <row r="6972">
          <cell r="AA6972" t="str">
            <v>India Security NIST Compliance - International Traffic in Arms Regulations (ITAR)</v>
          </cell>
        </row>
        <row r="6973">
          <cell r="AA6973" t="str">
            <v>India Security NIST Compliance - Sarbanes Oxley (SOX)</v>
          </cell>
        </row>
        <row r="6974">
          <cell r="AA6974" t="str">
            <v>India Security Nmap Pen Test</v>
          </cell>
        </row>
        <row r="6975">
          <cell r="AA6975" t="str">
            <v>India Security NNT - File Integrity Monitoring</v>
          </cell>
        </row>
        <row r="6976">
          <cell r="AA6976" t="str">
            <v>India Security Okta Multifactor Factor Authentication (MFA)</v>
          </cell>
        </row>
        <row r="6977">
          <cell r="AA6977" t="str">
            <v>India Security Okta Single Sign On (SSO)</v>
          </cell>
        </row>
        <row r="6978">
          <cell r="AA6978" t="str">
            <v>India Security One Identity</v>
          </cell>
        </row>
        <row r="6979">
          <cell r="AA6979" t="str">
            <v>India Security Palo Alto - Threat Protection</v>
          </cell>
        </row>
        <row r="6980">
          <cell r="AA6980" t="str">
            <v>India Security Palo Alto (Firewall)</v>
          </cell>
        </row>
        <row r="6981">
          <cell r="AA6981" t="str">
            <v>India Security Palo Alto (NIP)</v>
          </cell>
        </row>
        <row r="6982">
          <cell r="AA6982" t="str">
            <v>India Security Palo Alto (Proxy)</v>
          </cell>
        </row>
        <row r="6983">
          <cell r="AA6983" t="str">
            <v>India Security Palo Alto (VPN)</v>
          </cell>
        </row>
        <row r="6984">
          <cell r="AA6984" t="str">
            <v>India Security Password Manager Pro</v>
          </cell>
        </row>
        <row r="6985">
          <cell r="AA6985" t="str">
            <v>India Security Payment Card Industry Data Security Standard ( PCI DSS)</v>
          </cell>
        </row>
        <row r="6986">
          <cell r="AA6986" t="str">
            <v>India Security PHP</v>
          </cell>
        </row>
        <row r="6987">
          <cell r="AA6987" t="str">
            <v>India Security Ping</v>
          </cell>
        </row>
        <row r="6988">
          <cell r="AA6988" t="str">
            <v>India Security PingID Multifactor Factor Authentication (MFA)</v>
          </cell>
        </row>
        <row r="6989">
          <cell r="AA6989" t="str">
            <v>India Security Powershell</v>
          </cell>
        </row>
        <row r="6990">
          <cell r="AA6990" t="str">
            <v>India Security Proofpoint &amp; PhishEd Advisory</v>
          </cell>
        </row>
        <row r="6991">
          <cell r="AA6991" t="str">
            <v>India Security Proofpoint &amp; PhishEd Advisory - Awareness &amp; Training</v>
          </cell>
        </row>
        <row r="6992">
          <cell r="AA6992" t="str">
            <v>India Security Proofpoint Cloud Access Security Brokers (CASB)</v>
          </cell>
        </row>
        <row r="6993">
          <cell r="AA6993" t="str">
            <v>India Security Python</v>
          </cell>
        </row>
        <row r="6994">
          <cell r="AA6994" t="str">
            <v>India Security Qualys</v>
          </cell>
        </row>
        <row r="6995">
          <cell r="AA6995" t="str">
            <v>India Security Qualys - Compliance</v>
          </cell>
        </row>
        <row r="6996">
          <cell r="AA6996" t="str">
            <v>India Security Qualys (Compliance)</v>
          </cell>
        </row>
        <row r="6997">
          <cell r="AA6997" t="str">
            <v>India Security Risk and Remediation Management Advisory</v>
          </cell>
        </row>
        <row r="6998">
          <cell r="AA6998" t="str">
            <v>India Security RSA</v>
          </cell>
        </row>
        <row r="6999">
          <cell r="AA6999" t="str">
            <v>India Security RSA Archer</v>
          </cell>
        </row>
        <row r="7000">
          <cell r="AA7000" t="str">
            <v>India Security RSA Netwitness (ISecOps)</v>
          </cell>
        </row>
        <row r="7001">
          <cell r="AA7001" t="str">
            <v>India Security RSA Netwitness (LM)</v>
          </cell>
        </row>
        <row r="7002">
          <cell r="AA7002" t="str">
            <v>India Security RSA Netwitness (Monitoring)</v>
          </cell>
        </row>
        <row r="7003">
          <cell r="AA7003" t="str">
            <v>India Security RSA Netwitness (SIEM)</v>
          </cell>
        </row>
        <row r="7004">
          <cell r="AA7004" t="str">
            <v>India Security Safenet</v>
          </cell>
        </row>
        <row r="7005">
          <cell r="AA7005" t="str">
            <v>India Security Sailpoint</v>
          </cell>
        </row>
        <row r="7006">
          <cell r="AA7006" t="str">
            <v>India Security SailPoint IdentityIQ</v>
          </cell>
        </row>
        <row r="7007">
          <cell r="AA7007" t="str">
            <v>India Security SecDevOps</v>
          </cell>
        </row>
        <row r="7008">
          <cell r="AA7008" t="str">
            <v>India Security SonarQube</v>
          </cell>
        </row>
        <row r="7009">
          <cell r="AA7009" t="str">
            <v>India Security Sonicwall</v>
          </cell>
        </row>
        <row r="7010">
          <cell r="AA7010" t="str">
            <v>India Security Sophos (Encryption)</v>
          </cell>
        </row>
        <row r="7011">
          <cell r="AA7011" t="str">
            <v>India Security Sophos (Endpoint)</v>
          </cell>
        </row>
        <row r="7012">
          <cell r="AA7012" t="str">
            <v>India Security Splunk Enterprise Security (ISecOps)</v>
          </cell>
        </row>
        <row r="7013">
          <cell r="AA7013" t="str">
            <v>India Security Splunk Enterprise Security (LM)</v>
          </cell>
        </row>
        <row r="7014">
          <cell r="AA7014" t="str">
            <v>India Security Splunk Enterprise Security (Monitoring)</v>
          </cell>
        </row>
        <row r="7015">
          <cell r="AA7015" t="str">
            <v>India Security Splunk Enterprise Security (SIEM)</v>
          </cell>
        </row>
        <row r="7016">
          <cell r="AA7016" t="str">
            <v>India Security Splunk User Behavior Analytics (Splunk UBA)</v>
          </cell>
        </row>
        <row r="7017">
          <cell r="AA7017" t="str">
            <v>India Security Symantec</v>
          </cell>
        </row>
        <row r="7018">
          <cell r="AA7018" t="str">
            <v>India Security Symantec (Encryption)</v>
          </cell>
        </row>
        <row r="7019">
          <cell r="AA7019" t="str">
            <v>India Security Symantec (Proxy)</v>
          </cell>
        </row>
        <row r="7020">
          <cell r="AA7020" t="str">
            <v>India Security Symantec Cloud Access Security Broker (CASB)</v>
          </cell>
        </row>
        <row r="7021">
          <cell r="AA7021" t="str">
            <v>India Security Symantec Control Compliance Suite (CCS)</v>
          </cell>
        </row>
        <row r="7022">
          <cell r="AA7022" t="str">
            <v>India Security Symantec Endpoint Protection (SEP)</v>
          </cell>
        </row>
        <row r="7023">
          <cell r="AA7023" t="str">
            <v>India Security Symantec Enterprise Security Manager (ESM)</v>
          </cell>
        </row>
        <row r="7024">
          <cell r="AA7024" t="str">
            <v>India Security Symantec Managed Public Key Infrastructure (PKI)</v>
          </cell>
        </row>
        <row r="7025">
          <cell r="AA7025" t="str">
            <v>India Security Symantec METDR</v>
          </cell>
        </row>
        <row r="7026">
          <cell r="AA7026" t="str">
            <v>India Security Symantec Multifactor Authenticatio (MFA)</v>
          </cell>
        </row>
        <row r="7027">
          <cell r="AA7027" t="str">
            <v>India Security Symantec Security Analytics</v>
          </cell>
        </row>
        <row r="7028">
          <cell r="AA7028" t="str">
            <v>India Security Symantec VIP</v>
          </cell>
        </row>
        <row r="7029">
          <cell r="AA7029" t="str">
            <v>India Security Symantec Web Security Service (WSS)</v>
          </cell>
        </row>
        <row r="7030">
          <cell r="AA7030" t="str">
            <v>India Security System and Organization Controls - SOC1</v>
          </cell>
        </row>
        <row r="7031">
          <cell r="AA7031" t="str">
            <v>India Security System and Organization Controls - SOC2</v>
          </cell>
        </row>
        <row r="7032">
          <cell r="AA7032" t="str">
            <v>India Security System Security Engineering</v>
          </cell>
        </row>
        <row r="7033">
          <cell r="AA7033" t="str">
            <v>India Security Teneble IO</v>
          </cell>
        </row>
        <row r="7034">
          <cell r="AA7034" t="str">
            <v>India Security Threat and Vulnerability Intelligence Advisory</v>
          </cell>
        </row>
        <row r="7035">
          <cell r="AA7035" t="str">
            <v>India Security Threat Hunting Advisory</v>
          </cell>
        </row>
        <row r="7036">
          <cell r="AA7036" t="str">
            <v>India Security Thyctoic Priviledged Access Management (PAM)</v>
          </cell>
        </row>
        <row r="7037">
          <cell r="AA7037" t="str">
            <v>India Security Tipping Point</v>
          </cell>
        </row>
        <row r="7038">
          <cell r="AA7038" t="str">
            <v>India Security Tools Development</v>
          </cell>
        </row>
        <row r="7039">
          <cell r="AA7039" t="str">
            <v>India Security Trend Micro</v>
          </cell>
        </row>
        <row r="7040">
          <cell r="AA7040" t="str">
            <v>India Security Tripwire</v>
          </cell>
        </row>
        <row r="7041">
          <cell r="AA7041" t="str">
            <v>India Security Vormetric Database Encryption</v>
          </cell>
        </row>
        <row r="7042">
          <cell r="AA7042" t="str">
            <v>India Security Wireshark</v>
          </cell>
        </row>
        <row r="7043">
          <cell r="AA7043" t="str">
            <v>India Security Wireshark Pen Test</v>
          </cell>
        </row>
        <row r="7044">
          <cell r="AA7044" t="str">
            <v>India Security Zscalar (Data Loss)</v>
          </cell>
        </row>
        <row r="7045">
          <cell r="AA7045" t="str">
            <v>India Security Zscalar (Proxy)</v>
          </cell>
        </row>
        <row r="7046">
          <cell r="AA7046" t="str">
            <v>India Security Zscalar (VPN)</v>
          </cell>
        </row>
        <row r="7047">
          <cell r="AA7047" t="str">
            <v>India W&amp;M .NET (Others)</v>
          </cell>
        </row>
        <row r="7048">
          <cell r="AA7048" t="str">
            <v>India W&amp;M .NET Web Services</v>
          </cell>
        </row>
        <row r="7049">
          <cell r="AA7049" t="str">
            <v>India W&amp;M 1e Nomad</v>
          </cell>
        </row>
        <row r="7050">
          <cell r="AA7050" t="str">
            <v>India W&amp;M 3D Studio Max</v>
          </cell>
        </row>
        <row r="7051">
          <cell r="AA7051" t="str">
            <v>India W&amp;M ABEND-AID</v>
          </cell>
        </row>
        <row r="7052">
          <cell r="AA7052" t="str">
            <v>India W&amp;M Actifio - Backup and Recovery</v>
          </cell>
        </row>
        <row r="7053">
          <cell r="AA7053" t="str">
            <v>India W&amp;M Active Sync</v>
          </cell>
        </row>
        <row r="7054">
          <cell r="AA7054" t="str">
            <v>India W&amp;M ActiveX</v>
          </cell>
        </row>
        <row r="7055">
          <cell r="AA7055" t="str">
            <v>India W&amp;M Adaptiva</v>
          </cell>
        </row>
        <row r="7056">
          <cell r="AA7056" t="str">
            <v>India W&amp;M AdminStudio(MSI)</v>
          </cell>
        </row>
        <row r="7057">
          <cell r="AA7057" t="str">
            <v>India W&amp;M Adobe Creative Cloud</v>
          </cell>
        </row>
        <row r="7058">
          <cell r="AA7058" t="str">
            <v>India W&amp;M AF/Operator</v>
          </cell>
        </row>
        <row r="7059">
          <cell r="AA7059" t="str">
            <v>India W&amp;M Aggregate Backup and Recovery System Management</v>
          </cell>
        </row>
        <row r="7060">
          <cell r="AA7060" t="str">
            <v>India W&amp;M Agile - General</v>
          </cell>
        </row>
        <row r="7061">
          <cell r="AA7061" t="str">
            <v>India W&amp;M Agile - Infrastructure Management</v>
          </cell>
        </row>
        <row r="7062">
          <cell r="AA7062" t="str">
            <v>India W&amp;M Agile - Kanban</v>
          </cell>
        </row>
        <row r="7063">
          <cell r="AA7063" t="str">
            <v>India W&amp;M Agile - Scaled Agile Development</v>
          </cell>
        </row>
        <row r="7064">
          <cell r="AA7064" t="str">
            <v>India W&amp;M Agile - Scrum</v>
          </cell>
        </row>
        <row r="7065">
          <cell r="AA7065" t="str">
            <v>India W&amp;M Agile - Scrum Coaching</v>
          </cell>
        </row>
        <row r="7066">
          <cell r="AA7066" t="str">
            <v>India W&amp;M Agile - Scrum Master</v>
          </cell>
        </row>
        <row r="7067">
          <cell r="AA7067" t="str">
            <v>India W&amp;M Agile - Scrum of Scrums</v>
          </cell>
        </row>
        <row r="7068">
          <cell r="AA7068" t="str">
            <v>India W&amp;M Agile - Service Management</v>
          </cell>
        </row>
        <row r="7069">
          <cell r="AA7069" t="str">
            <v>India W&amp;M Agile - Software Development</v>
          </cell>
        </row>
        <row r="7070">
          <cell r="AA7070" t="str">
            <v>India W&amp;M Agile - User Stories</v>
          </cell>
        </row>
        <row r="7071">
          <cell r="AA7071" t="str">
            <v>India W&amp;M Agile Project Management</v>
          </cell>
        </row>
        <row r="7072">
          <cell r="AA7072" t="str">
            <v>India W&amp;M Agile Project Management Office (PMO)</v>
          </cell>
        </row>
        <row r="7073">
          <cell r="AA7073" t="str">
            <v>India W&amp;M Agile Testing</v>
          </cell>
        </row>
        <row r="7074">
          <cell r="AA7074" t="str">
            <v>India W&amp;M AirWatch</v>
          </cell>
        </row>
        <row r="7075">
          <cell r="AA7075" t="str">
            <v>India W&amp;M Algorithms</v>
          </cell>
        </row>
        <row r="7076">
          <cell r="AA7076" t="str">
            <v>India W&amp;M Altiris</v>
          </cell>
        </row>
        <row r="7077">
          <cell r="AA7077" t="str">
            <v>India W&amp;M Amazon CloudTrail (AWS)</v>
          </cell>
        </row>
        <row r="7078">
          <cell r="AA7078" t="str">
            <v>India W&amp;M Amazon CloudWatch (AWS)</v>
          </cell>
        </row>
        <row r="7079">
          <cell r="AA7079" t="str">
            <v>India W&amp;M Amazon DynamoDB (AWS)</v>
          </cell>
        </row>
        <row r="7080">
          <cell r="AA7080" t="str">
            <v>India W&amp;M Amazon Lex (AWS)</v>
          </cell>
        </row>
        <row r="7081">
          <cell r="AA7081" t="str">
            <v>India W&amp;M Amazon Web Services (AWS)</v>
          </cell>
        </row>
        <row r="7082">
          <cell r="AA7082" t="str">
            <v>India W&amp;M Amazon Web Services (AWS) Database Migration Service</v>
          </cell>
        </row>
        <row r="7083">
          <cell r="AA7083" t="str">
            <v>India W&amp;M Analytical Quality Control (AQC)</v>
          </cell>
        </row>
        <row r="7084">
          <cell r="AA7084" t="str">
            <v>India W&amp;M Analytics SupplyChain Inventory management</v>
          </cell>
        </row>
        <row r="7085">
          <cell r="AA7085" t="str">
            <v>India W&amp;M Android Apps</v>
          </cell>
        </row>
        <row r="7086">
          <cell r="AA7086" t="str">
            <v>India W&amp;M Android Studio</v>
          </cell>
        </row>
        <row r="7087">
          <cell r="AA7087" t="str">
            <v>India W&amp;M Android Support</v>
          </cell>
        </row>
        <row r="7088">
          <cell r="AA7088" t="str">
            <v>India W&amp;M Antivirus Monitoring Tools - Other</v>
          </cell>
        </row>
        <row r="7089">
          <cell r="AA7089" t="str">
            <v>India W&amp;M Apache</v>
          </cell>
        </row>
        <row r="7090">
          <cell r="AA7090" t="str">
            <v>India W&amp;M AppDNA</v>
          </cell>
        </row>
        <row r="7091">
          <cell r="AA7091" t="str">
            <v>India W&amp;M AppDynamics</v>
          </cell>
        </row>
        <row r="7092">
          <cell r="AA7092" t="str">
            <v>India W&amp;M Appdynamics Tools - Application Monitoring</v>
          </cell>
        </row>
        <row r="7093">
          <cell r="AA7093" t="str">
            <v>India W&amp;M Application Delivery Tools</v>
          </cell>
        </row>
        <row r="7094">
          <cell r="AA7094" t="str">
            <v>India W&amp;M Application Programming Interfaces (API)</v>
          </cell>
        </row>
        <row r="7095">
          <cell r="AA7095" t="str">
            <v>India W&amp;M Appsense</v>
          </cell>
        </row>
        <row r="7096">
          <cell r="AA7096" t="str">
            <v>India W&amp;M Artificial Intelligence (AI) - Analytics</v>
          </cell>
        </row>
        <row r="7097">
          <cell r="AA7097" t="str">
            <v>India W&amp;M Artificial Intelligence (AI) for Workplace</v>
          </cell>
        </row>
        <row r="7098">
          <cell r="AA7098" t="str">
            <v>India W&amp;M AS400 Job Scheduler</v>
          </cell>
        </row>
        <row r="7099">
          <cell r="AA7099" t="str">
            <v>India W&amp;M AS400 Other</v>
          </cell>
        </row>
        <row r="7100">
          <cell r="AA7100" t="str">
            <v>India W&amp;M ASP.NET</v>
          </cell>
        </row>
        <row r="7101">
          <cell r="AA7101" t="str">
            <v>India W&amp;M Automated Tape Libraries</v>
          </cell>
        </row>
        <row r="7102">
          <cell r="AA7102" t="str">
            <v>India W&amp;M Automation</v>
          </cell>
        </row>
        <row r="7103">
          <cell r="AA7103" t="str">
            <v>India W&amp;M Automation - Deploy</v>
          </cell>
        </row>
        <row r="7104">
          <cell r="AA7104" t="str">
            <v>India W&amp;M Automation - Service Request</v>
          </cell>
        </row>
        <row r="7105">
          <cell r="AA7105" t="str">
            <v>India W&amp;M Automation Bots - Support</v>
          </cell>
        </row>
        <row r="7106">
          <cell r="AA7106" t="str">
            <v>India W&amp;M Automation testing</v>
          </cell>
        </row>
        <row r="7107">
          <cell r="AA7107" t="str">
            <v>India W&amp;M AutoPilot</v>
          </cell>
        </row>
        <row r="7108">
          <cell r="AA7108" t="str">
            <v>India W&amp;M Avaya Contact Center Technologies (CCT)</v>
          </cell>
        </row>
        <row r="7109">
          <cell r="AA7109" t="str">
            <v>India W&amp;M Avaya Telephony</v>
          </cell>
        </row>
        <row r="7110">
          <cell r="AA7110" t="str">
            <v>India W&amp;M Avaya Unified Communication (UC)</v>
          </cell>
        </row>
        <row r="7111">
          <cell r="AA7111" t="str">
            <v>India W&amp;M AWS Code Pipeline</v>
          </cell>
        </row>
        <row r="7112">
          <cell r="AA7112" t="str">
            <v>India W&amp;M AWS System Manager</v>
          </cell>
        </row>
        <row r="7113">
          <cell r="AA7113" t="str">
            <v>India W&amp;M AWS WorkSpace</v>
          </cell>
        </row>
        <row r="7114">
          <cell r="AA7114" t="str">
            <v>India W&amp;M Axure</v>
          </cell>
        </row>
        <row r="7115">
          <cell r="AA7115" t="str">
            <v>India W&amp;M Azure Active Directory</v>
          </cell>
        </row>
        <row r="7116">
          <cell r="AA7116" t="str">
            <v>India W&amp;M Azure Active Directory Premium</v>
          </cell>
        </row>
        <row r="7117">
          <cell r="AA7117" t="str">
            <v>India W&amp;M Azure Cloud Management Gateway</v>
          </cell>
        </row>
        <row r="7118">
          <cell r="AA7118" t="str">
            <v>India W&amp;M Back End Development</v>
          </cell>
        </row>
        <row r="7119">
          <cell r="AA7119" t="str">
            <v>India W&amp;M Backup &amp; Recovery Operations - Centralized Backup Processing</v>
          </cell>
        </row>
        <row r="7120">
          <cell r="AA7120" t="str">
            <v>India W&amp;M Backup Architecture</v>
          </cell>
        </row>
        <row r="7121">
          <cell r="AA7121" t="str">
            <v>India W&amp;M Backup Exec &amp; NetBackup</v>
          </cell>
        </row>
        <row r="7122">
          <cell r="AA7122" t="str">
            <v>India W&amp;M BACS</v>
          </cell>
        </row>
        <row r="7123">
          <cell r="AA7123" t="str">
            <v>India W&amp;M Basis</v>
          </cell>
        </row>
        <row r="7124">
          <cell r="AA7124" t="str">
            <v>India W&amp;M Batch Services Other</v>
          </cell>
        </row>
        <row r="7125">
          <cell r="AA7125" t="str">
            <v>India W&amp;M Benchmarking</v>
          </cell>
        </row>
        <row r="7126">
          <cell r="AA7126" t="str">
            <v>India W&amp;M Big Data Analytics</v>
          </cell>
        </row>
        <row r="7127">
          <cell r="AA7127" t="str">
            <v>India W&amp;M Binary Tree - Directory Services</v>
          </cell>
        </row>
        <row r="7128">
          <cell r="AA7128" t="str">
            <v>India W&amp;M Binary Tree - Migration</v>
          </cell>
        </row>
        <row r="7129">
          <cell r="AA7129" t="str">
            <v>India W&amp;M Bionix Digital Operations</v>
          </cell>
        </row>
        <row r="7130">
          <cell r="AA7130" t="str">
            <v>India W&amp;M Bit Titan</v>
          </cell>
        </row>
        <row r="7131">
          <cell r="AA7131" t="str">
            <v>India W&amp;M BMC MainView SRM Stop X37/II</v>
          </cell>
        </row>
        <row r="7132">
          <cell r="AA7132" t="str">
            <v>India W&amp;M BMC Software Utilities</v>
          </cell>
        </row>
        <row r="7133">
          <cell r="AA7133" t="str">
            <v>India W&amp;M Build Automation</v>
          </cell>
        </row>
        <row r="7134">
          <cell r="AA7134" t="str">
            <v>India W&amp;M Business Analysis</v>
          </cell>
        </row>
        <row r="7135">
          <cell r="AA7135" t="str">
            <v>India W&amp;M Business Analytics (BA)</v>
          </cell>
        </row>
        <row r="7136">
          <cell r="AA7136" t="str">
            <v>India W&amp;M Business Case Development</v>
          </cell>
        </row>
        <row r="7137">
          <cell r="AA7137" t="str">
            <v>India W&amp;M Business Communications - System Documentation Design &amp; Development</v>
          </cell>
        </row>
        <row r="7138">
          <cell r="AA7138" t="str">
            <v>India W&amp;M Business Communications - Technical Documentation</v>
          </cell>
        </row>
        <row r="7139">
          <cell r="AA7139" t="str">
            <v>India W&amp;M Business Continuity Management (BCM)</v>
          </cell>
        </row>
        <row r="7140">
          <cell r="AA7140" t="str">
            <v>India W&amp;M Business Intelligence (BI)</v>
          </cell>
        </row>
        <row r="7141">
          <cell r="AA7141" t="str">
            <v>India W&amp;M Business Process Execution Language (BPEL)</v>
          </cell>
        </row>
        <row r="7142">
          <cell r="AA7142" t="str">
            <v>India W&amp;M C</v>
          </cell>
        </row>
        <row r="7143">
          <cell r="AA7143" t="str">
            <v>India W&amp;M C - UNIX</v>
          </cell>
        </row>
        <row r="7144">
          <cell r="AA7144" t="str">
            <v>India W&amp;M C#</v>
          </cell>
        </row>
        <row r="7145">
          <cell r="AA7145" t="str">
            <v>India W&amp;M C++</v>
          </cell>
        </row>
        <row r="7146">
          <cell r="AA7146" t="str">
            <v>India W&amp;M CA NetMaster Network Automation</v>
          </cell>
        </row>
        <row r="7147">
          <cell r="AA7147" t="str">
            <v>India W&amp;M CA OPSMVS</v>
          </cell>
        </row>
        <row r="7148">
          <cell r="AA7148" t="str">
            <v>India W&amp;M CA Products and Utilities</v>
          </cell>
        </row>
        <row r="7149">
          <cell r="AA7149" t="str">
            <v>India W&amp;M CA-7</v>
          </cell>
        </row>
        <row r="7150">
          <cell r="AA7150" t="str">
            <v>India W&amp;M CAA RADE</v>
          </cell>
        </row>
        <row r="7151">
          <cell r="AA7151" t="str">
            <v>India W&amp;M Capacity Planning &amp; Management</v>
          </cell>
        </row>
        <row r="7152">
          <cell r="AA7152" t="str">
            <v>India W&amp;M Cascading Style Sheets (CSS)</v>
          </cell>
        </row>
        <row r="7153">
          <cell r="AA7153" t="str">
            <v>India W&amp;M Cicso IronPort</v>
          </cell>
        </row>
        <row r="7154">
          <cell r="AA7154" t="str">
            <v>India W&amp;M Cisco Cloud</v>
          </cell>
        </row>
        <row r="7155">
          <cell r="AA7155" t="str">
            <v>India W&amp;M Cisco Email Security Appliances (X-Series and C-Series)</v>
          </cell>
        </row>
        <row r="7156">
          <cell r="AA7156" t="str">
            <v>India W&amp;M Cisco MobileIron</v>
          </cell>
        </row>
        <row r="7157">
          <cell r="AA7157" t="str">
            <v>India W&amp;M Cisco Nexus Switches</v>
          </cell>
        </row>
        <row r="7158">
          <cell r="AA7158" t="str">
            <v>India W&amp;M Cisco On-Premise</v>
          </cell>
        </row>
        <row r="7159">
          <cell r="AA7159" t="str">
            <v>India W&amp;M Cisco Telephony</v>
          </cell>
        </row>
        <row r="7160">
          <cell r="AA7160" t="str">
            <v>India W&amp;M Cisco Unified Communications Manager (CUCM)</v>
          </cell>
        </row>
        <row r="7161">
          <cell r="AA7161" t="str">
            <v>India W&amp;M Cisco Unified Computing System (UCS) Servers</v>
          </cell>
        </row>
        <row r="7162">
          <cell r="AA7162" t="str">
            <v>India W&amp;M Cisco WebEx Services</v>
          </cell>
        </row>
        <row r="7163">
          <cell r="AA7163" t="str">
            <v>India W&amp;M Cisco WLAN/Network Admission Control (NAC) Design</v>
          </cell>
        </row>
        <row r="7164">
          <cell r="AA7164" t="str">
            <v>India W&amp;M Citrix Access Gateway (CAG)</v>
          </cell>
        </row>
        <row r="7165">
          <cell r="AA7165" t="str">
            <v>India W&amp;M Citrix AppDNA</v>
          </cell>
        </row>
        <row r="7166">
          <cell r="AA7166" t="str">
            <v>India W&amp;M Citrix Cloud</v>
          </cell>
        </row>
        <row r="7167">
          <cell r="AA7167" t="str">
            <v>India W&amp;M Citrix on Microsoft Azure</v>
          </cell>
        </row>
        <row r="7168">
          <cell r="AA7168" t="str">
            <v>India W&amp;M Citrix ShareFile</v>
          </cell>
        </row>
        <row r="7169">
          <cell r="AA7169" t="str">
            <v>India W&amp;M Citrix VM</v>
          </cell>
        </row>
        <row r="7170">
          <cell r="AA7170" t="str">
            <v>India W&amp;M Citrix XenApp</v>
          </cell>
        </row>
        <row r="7171">
          <cell r="AA7171" t="str">
            <v>India W&amp;M Citrix XenDesktop</v>
          </cell>
        </row>
        <row r="7172">
          <cell r="AA7172" t="str">
            <v>India W&amp;M Citrix XenServer</v>
          </cell>
        </row>
        <row r="7173">
          <cell r="AA7173" t="str">
            <v>India W&amp;M Client Management</v>
          </cell>
        </row>
        <row r="7174">
          <cell r="AA7174" t="str">
            <v>India W&amp;M Cloud Computing</v>
          </cell>
        </row>
        <row r="7175">
          <cell r="AA7175" t="str">
            <v>India W&amp;M Cloud Data Collection</v>
          </cell>
        </row>
        <row r="7176">
          <cell r="AA7176" t="str">
            <v>India W&amp;M Cloud Data Protection - Networker/AWS Dedicated</v>
          </cell>
        </row>
        <row r="7177">
          <cell r="AA7177" t="str">
            <v>India W&amp;M Cloud Data Protection - Networker/Azure Dedicated</v>
          </cell>
        </row>
        <row r="7178">
          <cell r="AA7178" t="str">
            <v>India W&amp;M Cloud File Services Hitachi</v>
          </cell>
        </row>
        <row r="7179">
          <cell r="AA7179" t="str">
            <v>India W&amp;M Cloud Operating Models</v>
          </cell>
        </row>
        <row r="7180">
          <cell r="AA7180" t="str">
            <v>India W&amp;M Cloud Reporting</v>
          </cell>
        </row>
        <row r="7181">
          <cell r="AA7181" t="str">
            <v>India W&amp;M Coaching &amp; Mentoring</v>
          </cell>
        </row>
        <row r="7182">
          <cell r="AA7182" t="str">
            <v>India W&amp;M COBOL-Synon</v>
          </cell>
        </row>
        <row r="7183">
          <cell r="AA7183" t="str">
            <v>India W&amp;M Cognitive Computing</v>
          </cell>
        </row>
        <row r="7184">
          <cell r="AA7184" t="str">
            <v>India W&amp;M Commercial Off the Shelf (COTS)</v>
          </cell>
        </row>
        <row r="7185">
          <cell r="AA7185" t="str">
            <v>India W&amp;M Communication Specialist</v>
          </cell>
        </row>
        <row r="7186">
          <cell r="AA7186" t="str">
            <v>India W&amp;M Compass</v>
          </cell>
        </row>
        <row r="7187">
          <cell r="AA7187" t="str">
            <v>India W&amp;M Compatability testing using Juriba</v>
          </cell>
        </row>
        <row r="7188">
          <cell r="AA7188" t="str">
            <v>India W&amp;M Computer Graphics Design</v>
          </cell>
        </row>
        <row r="7189">
          <cell r="AA7189" t="str">
            <v>India W&amp;M Computer-Assisted Translation (CAT) tools</v>
          </cell>
        </row>
        <row r="7190">
          <cell r="AA7190" t="str">
            <v>India W&amp;M Concurrent Versions System (CVS)</v>
          </cell>
        </row>
        <row r="7191">
          <cell r="AA7191" t="str">
            <v>India W&amp;M Confluence</v>
          </cell>
        </row>
        <row r="7192">
          <cell r="AA7192" t="str">
            <v>India W&amp;M Continuous Service Improvement</v>
          </cell>
        </row>
        <row r="7193">
          <cell r="AA7193" t="str">
            <v>India W&amp;M Contract Management</v>
          </cell>
        </row>
        <row r="7194">
          <cell r="AA7194" t="str">
            <v>India W&amp;M Contract Management - Agile</v>
          </cell>
        </row>
        <row r="7195">
          <cell r="AA7195" t="str">
            <v>India W&amp;M Critical Chain Project Management (CCPM)</v>
          </cell>
        </row>
        <row r="7196">
          <cell r="AA7196" t="str">
            <v>India W&amp;M Cross Functional Service Excellence</v>
          </cell>
        </row>
        <row r="7197">
          <cell r="AA7197" t="str">
            <v>India W&amp;M CSS frameworks</v>
          </cell>
        </row>
        <row r="7198">
          <cell r="AA7198" t="str">
            <v>India W&amp;M CSS3</v>
          </cell>
        </row>
        <row r="7199">
          <cell r="AA7199" t="str">
            <v>India W&amp;M Customer Analytics (CA)</v>
          </cell>
        </row>
        <row r="7200">
          <cell r="AA7200" t="str">
            <v>India W&amp;M Customer Relationship Management (CRM)</v>
          </cell>
        </row>
        <row r="7201">
          <cell r="AA7201" t="str">
            <v>India W&amp;M Customer Support Specialist</v>
          </cell>
        </row>
        <row r="7202">
          <cell r="AA7202" t="str">
            <v>India W&amp;M Data Analysis</v>
          </cell>
        </row>
        <row r="7203">
          <cell r="AA7203" t="str">
            <v>India W&amp;M Data Analysis - Trending</v>
          </cell>
        </row>
        <row r="7204">
          <cell r="AA7204" t="str">
            <v>India W&amp;M Data Center (DC) - Network Design</v>
          </cell>
        </row>
        <row r="7205">
          <cell r="AA7205" t="str">
            <v>India W&amp;M Data Center Engineering</v>
          </cell>
        </row>
        <row r="7206">
          <cell r="AA7206" t="str">
            <v>India W&amp;M Data Dictionaries</v>
          </cell>
        </row>
        <row r="7207">
          <cell r="AA7207" t="str">
            <v>India W&amp;M Data Engineering - SQL - Mirroring</v>
          </cell>
        </row>
        <row r="7208">
          <cell r="AA7208" t="str">
            <v>India W&amp;M Data Entry</v>
          </cell>
        </row>
        <row r="7209">
          <cell r="AA7209" t="str">
            <v>India W&amp;M Data Integration</v>
          </cell>
        </row>
        <row r="7210">
          <cell r="AA7210" t="str">
            <v>India W&amp;M Data Migration - Database</v>
          </cell>
        </row>
        <row r="7211">
          <cell r="AA7211" t="str">
            <v>India W&amp;M Data Mining</v>
          </cell>
        </row>
        <row r="7212">
          <cell r="AA7212" t="str">
            <v>India W&amp;M Data Modeling - Conceptual Data Model</v>
          </cell>
        </row>
        <row r="7213">
          <cell r="AA7213" t="str">
            <v>India W&amp;M Data Quality Analysis</v>
          </cell>
        </row>
        <row r="7214">
          <cell r="AA7214" t="str">
            <v>India W&amp;M Data Science</v>
          </cell>
        </row>
        <row r="7215">
          <cell r="AA7215" t="str">
            <v>India W&amp;M Data testing</v>
          </cell>
        </row>
        <row r="7216">
          <cell r="AA7216" t="str">
            <v>India W&amp;M Database - Replication Other</v>
          </cell>
        </row>
        <row r="7217">
          <cell r="AA7217" t="str">
            <v>India W&amp;M Database Administration (DBA)</v>
          </cell>
        </row>
        <row r="7218">
          <cell r="AA7218" t="str">
            <v>India W&amp;M Database Development</v>
          </cell>
        </row>
        <row r="7219">
          <cell r="AA7219" t="str">
            <v>India W&amp;M Database Engineering</v>
          </cell>
        </row>
        <row r="7220">
          <cell r="AA7220" t="str">
            <v>India W&amp;M Database Performance Tuning</v>
          </cell>
        </row>
        <row r="7221">
          <cell r="AA7221" t="str">
            <v>India W&amp;M DCB Data Center Backup</v>
          </cell>
        </row>
        <row r="7222">
          <cell r="AA7222" t="str">
            <v>India W&amp;M DCSB Data Center Server Backup</v>
          </cell>
        </row>
        <row r="7223">
          <cell r="AA7223" t="str">
            <v>India W&amp;M Decision Analysis</v>
          </cell>
        </row>
        <row r="7224">
          <cell r="AA7224" t="str">
            <v>India W&amp;M Defect Analysis</v>
          </cell>
        </row>
        <row r="7225">
          <cell r="AA7225" t="str">
            <v>India W&amp;M DELL EMC Data Protection Advisor (DPA)</v>
          </cell>
        </row>
        <row r="7226">
          <cell r="AA7226" t="str">
            <v>India W&amp;M DevOps - Tools and Processes</v>
          </cell>
        </row>
        <row r="7227">
          <cell r="AA7227" t="str">
            <v>India W&amp;M DevOps (Method)</v>
          </cell>
        </row>
        <row r="7228">
          <cell r="AA7228" t="str">
            <v>India W&amp;M Digital Support Services Analytics and Intelligence</v>
          </cell>
        </row>
        <row r="7229">
          <cell r="AA7229" t="str">
            <v>India W&amp;M Digital Support Services Monitoring and Event Management</v>
          </cell>
        </row>
        <row r="7230">
          <cell r="AA7230" t="str">
            <v>India W&amp;M DirectAccess</v>
          </cell>
        </row>
        <row r="7231">
          <cell r="AA7231" t="str">
            <v>India W&amp;M Diversified Products and Tools</v>
          </cell>
        </row>
        <row r="7232">
          <cell r="AA7232" t="str">
            <v>India W&amp;M Document-Oriented Databases</v>
          </cell>
        </row>
        <row r="7233">
          <cell r="AA7233" t="str">
            <v>India W&amp;M Dollar Universe</v>
          </cell>
        </row>
        <row r="7234">
          <cell r="AA7234" t="str">
            <v>India W&amp;M Domain Name System (DNS)</v>
          </cell>
        </row>
        <row r="7235">
          <cell r="AA7235" t="str">
            <v>India W&amp;M DXC Automation Toolbox</v>
          </cell>
        </row>
        <row r="7236">
          <cell r="AA7236" t="str">
            <v>India W&amp;M DXC Enterprise Root Model (ERM)</v>
          </cell>
        </row>
        <row r="7237">
          <cell r="AA7237" t="str">
            <v>India W&amp;M DXC Infrasec</v>
          </cell>
        </row>
        <row r="7238">
          <cell r="AA7238" t="str">
            <v>India W&amp;M DXC Integration Service Broker (ISB)</v>
          </cell>
        </row>
        <row r="7239">
          <cell r="AA7239" t="str">
            <v>India W&amp;M DXC Virtual Agent for Support</v>
          </cell>
        </row>
        <row r="7240">
          <cell r="AA7240" t="str">
            <v>India W&amp;M DXC-WMS Warehouse Management v3.x</v>
          </cell>
        </row>
        <row r="7241">
          <cell r="AA7241" t="str">
            <v>India W&amp;M Dynamic Host Configuration Protocol (DHCP)</v>
          </cell>
        </row>
        <row r="7242">
          <cell r="AA7242" t="str">
            <v>India W&amp;M Dynamic HTML (DHTML)</v>
          </cell>
        </row>
        <row r="7243">
          <cell r="AA7243" t="str">
            <v>India W&amp;M EasyTrieve</v>
          </cell>
        </row>
        <row r="7244">
          <cell r="AA7244" t="str">
            <v>India W&amp;M Eclipse</v>
          </cell>
        </row>
        <row r="7245">
          <cell r="AA7245" t="str">
            <v>India W&amp;M EDItran</v>
          </cell>
        </row>
        <row r="7246">
          <cell r="AA7246" t="str">
            <v>India W&amp;M Embarcadero Delphi</v>
          </cell>
        </row>
        <row r="7247">
          <cell r="AA7247" t="str">
            <v>India W&amp;M Embedded SQL (ESQL/C)</v>
          </cell>
        </row>
        <row r="7248">
          <cell r="AA7248" t="str">
            <v>India W&amp;M EnCase EnScript</v>
          </cell>
        </row>
        <row r="7249">
          <cell r="AA7249" t="str">
            <v>India W&amp;M Endpoint Protection</v>
          </cell>
        </row>
        <row r="7250">
          <cell r="AA7250" t="str">
            <v>India W&amp;M Endpoint Security Antivirus</v>
          </cell>
        </row>
        <row r="7251">
          <cell r="AA7251" t="str">
            <v>India W&amp;M Enterprise Library</v>
          </cell>
        </row>
        <row r="7252">
          <cell r="AA7252" t="str">
            <v>India W&amp;M Enterprise Resource Planning (ERP)</v>
          </cell>
        </row>
        <row r="7253">
          <cell r="AA7253" t="str">
            <v>India W&amp;M Enterprise Service Management</v>
          </cell>
        </row>
        <row r="7254">
          <cell r="AA7254" t="str">
            <v>India W&amp;M Escalation Management</v>
          </cell>
        </row>
        <row r="7255">
          <cell r="AA7255" t="str">
            <v>India W&amp;M Escalation Management - Vendor Processes</v>
          </cell>
        </row>
        <row r="7256">
          <cell r="AA7256" t="str">
            <v>India W&amp;M Escalation Procedures</v>
          </cell>
        </row>
        <row r="7257">
          <cell r="AA7257" t="str">
            <v>India W&amp;M Extended Data Retention - Data Domain Dedicated</v>
          </cell>
        </row>
        <row r="7258">
          <cell r="AA7258" t="str">
            <v>India W&amp;M Extensible Application Markup Language (XAML)</v>
          </cell>
        </row>
        <row r="7259">
          <cell r="AA7259" t="str">
            <v>India W&amp;M Extensible HyperText Markup Language (XHTML)</v>
          </cell>
        </row>
        <row r="7260">
          <cell r="AA7260" t="str">
            <v>India W&amp;M Extensible Markup Language (XML)</v>
          </cell>
        </row>
        <row r="7261">
          <cell r="AA7261" t="str">
            <v>India W&amp;M Extensible Stylesheet Language Transformations (XSLT)</v>
          </cell>
        </row>
        <row r="7262">
          <cell r="AA7262" t="str">
            <v>India W&amp;M Federated Identity Management (FIM)</v>
          </cell>
        </row>
        <row r="7263">
          <cell r="AA7263" t="str">
            <v>India W&amp;M Fieldglass</v>
          </cell>
        </row>
        <row r="7264">
          <cell r="AA7264" t="str">
            <v>India W&amp;M Financial Transfers - Other</v>
          </cell>
        </row>
        <row r="7265">
          <cell r="AA7265" t="str">
            <v>India W&amp;M Focus</v>
          </cell>
        </row>
        <row r="7266">
          <cell r="AA7266" t="str">
            <v>India W&amp;M Fortran</v>
          </cell>
        </row>
        <row r="7267">
          <cell r="AA7267" t="str">
            <v>India W&amp;M Freedom Workforce Management</v>
          </cell>
        </row>
        <row r="7268">
          <cell r="AA7268" t="str">
            <v>India W&amp;M GetPaid</v>
          </cell>
        </row>
        <row r="7269">
          <cell r="AA7269" t="str">
            <v>India W&amp;M Global Billing Request Tool (GBRT)</v>
          </cell>
        </row>
        <row r="7270">
          <cell r="AA7270" t="str">
            <v>India W&amp;M Global Delivery</v>
          </cell>
        </row>
        <row r="7271">
          <cell r="AA7271" t="str">
            <v>India W&amp;M Globalscape Enhanced File Transfer (EFT)</v>
          </cell>
        </row>
        <row r="7272">
          <cell r="AA7272" t="str">
            <v>India W&amp;M Go Programming Language</v>
          </cell>
        </row>
        <row r="7273">
          <cell r="AA7273" t="str">
            <v>India W&amp;M Google App Engine</v>
          </cell>
        </row>
        <row r="7274">
          <cell r="AA7274" t="str">
            <v>India W&amp;M Google Cloud IOT Core</v>
          </cell>
        </row>
        <row r="7275">
          <cell r="AA7275" t="str">
            <v>India W&amp;M Google G Suite</v>
          </cell>
        </row>
        <row r="7276">
          <cell r="AA7276" t="str">
            <v>India W&amp;M Graphic Design</v>
          </cell>
        </row>
        <row r="7277">
          <cell r="AA7277" t="str">
            <v>India W&amp;M Graphical User Interface (GUI)</v>
          </cell>
        </row>
        <row r="7278">
          <cell r="AA7278" t="str">
            <v>India W&amp;M GRC Platforms</v>
          </cell>
        </row>
        <row r="7279">
          <cell r="AA7279" t="str">
            <v>India W&amp;M Groovy and Grails</v>
          </cell>
        </row>
        <row r="7280">
          <cell r="AA7280" t="str">
            <v>India W&amp;M G-Suite(Google Apps Email)</v>
          </cell>
        </row>
        <row r="7281">
          <cell r="AA7281" t="str">
            <v>India W&amp;M Hardware Asset Management</v>
          </cell>
        </row>
        <row r="7282">
          <cell r="AA7282" t="str">
            <v>India W&amp;M HCL Lotus Domino</v>
          </cell>
        </row>
        <row r="7283">
          <cell r="AA7283" t="str">
            <v>India W&amp;M High Level Assembler - HLASM</v>
          </cell>
        </row>
        <row r="7284">
          <cell r="AA7284" t="str">
            <v>India W&amp;M Hiring and Staffing Competency</v>
          </cell>
        </row>
        <row r="7285">
          <cell r="AA7285" t="str">
            <v>India W&amp;M Hitachi Data Systems</v>
          </cell>
        </row>
        <row r="7286">
          <cell r="AA7286" t="str">
            <v>India W&amp;M HP Application Lifecycle Management (ALM)</v>
          </cell>
        </row>
        <row r="7287">
          <cell r="AA7287" t="str">
            <v>India W&amp;M HP Diagnostics</v>
          </cell>
        </row>
        <row r="7288">
          <cell r="AA7288" t="str">
            <v>India W&amp;M HP EDGE</v>
          </cell>
        </row>
        <row r="7289">
          <cell r="AA7289" t="str">
            <v>India W&amp;M HP Hardware</v>
          </cell>
        </row>
        <row r="7290">
          <cell r="AA7290" t="str">
            <v>India W&amp;M HP LoadRunner</v>
          </cell>
        </row>
        <row r="7291">
          <cell r="AA7291" t="str">
            <v>India W&amp;M HP Performance Center</v>
          </cell>
        </row>
        <row r="7292">
          <cell r="AA7292" t="str">
            <v>India W&amp;M HP Service Manager</v>
          </cell>
        </row>
        <row r="7293">
          <cell r="AA7293" t="str">
            <v>India W&amp;M HP Thin Client</v>
          </cell>
        </row>
        <row r="7294">
          <cell r="AA7294" t="str">
            <v>India W&amp;M HPE 3PAR</v>
          </cell>
        </row>
        <row r="7295">
          <cell r="AA7295" t="str">
            <v>India W&amp;M HPE 3PAR File Controller</v>
          </cell>
        </row>
        <row r="7296">
          <cell r="AA7296" t="str">
            <v>India W&amp;M HPE Apollo Systems</v>
          </cell>
        </row>
        <row r="7297">
          <cell r="AA7297" t="str">
            <v>India W&amp;M HPE Data Protector</v>
          </cell>
        </row>
        <row r="7298">
          <cell r="AA7298" t="str">
            <v>India W&amp;M HPE EVA</v>
          </cell>
        </row>
        <row r="7299">
          <cell r="AA7299" t="str">
            <v>India W&amp;M HPE LeftHand</v>
          </cell>
        </row>
        <row r="7300">
          <cell r="AA7300" t="str">
            <v>India W&amp;M HPE Live Vault</v>
          </cell>
        </row>
        <row r="7301">
          <cell r="AA7301" t="str">
            <v>India W&amp;M HPE MSA</v>
          </cell>
        </row>
        <row r="7302">
          <cell r="AA7302" t="str">
            <v>India W&amp;M HPE Nimble</v>
          </cell>
        </row>
        <row r="7303">
          <cell r="AA7303" t="str">
            <v>India W&amp;M HPE ProLiant Servers - DL (Density Line ) and BL (Blades)</v>
          </cell>
        </row>
        <row r="7304">
          <cell r="AA7304" t="str">
            <v>India W&amp;M HPE Storage Essentials</v>
          </cell>
        </row>
        <row r="7305">
          <cell r="AA7305" t="str">
            <v>India W&amp;M HPE StoreEasy</v>
          </cell>
        </row>
        <row r="7306">
          <cell r="AA7306" t="str">
            <v>India W&amp;M HPE StoreOnce Cloud Bank</v>
          </cell>
        </row>
        <row r="7307">
          <cell r="AA7307" t="str">
            <v>India W&amp;M HPE StorSimple</v>
          </cell>
        </row>
        <row r="7308">
          <cell r="AA7308" t="str">
            <v>India W&amp;M HPE Synergy</v>
          </cell>
        </row>
        <row r="7309">
          <cell r="AA7309" t="str">
            <v>India W&amp;M HPE XP Family (Including P9500)</v>
          </cell>
        </row>
        <row r="7310">
          <cell r="AA7310" t="str">
            <v>India W&amp;M HP-UX</v>
          </cell>
        </row>
        <row r="7311">
          <cell r="AA7311" t="str">
            <v>India W&amp;M HRConnect</v>
          </cell>
        </row>
        <row r="7312">
          <cell r="AA7312" t="str">
            <v>India W&amp;M HTML</v>
          </cell>
        </row>
        <row r="7313">
          <cell r="AA7313" t="str">
            <v>India W&amp;M Human Resources - Payroll Systems</v>
          </cell>
        </row>
        <row r="7314">
          <cell r="AA7314" t="str">
            <v>India W&amp;M HW Inventory Management Supplychain Analytics</v>
          </cell>
        </row>
        <row r="7315">
          <cell r="AA7315" t="str">
            <v>India W&amp;M HW SW Inventory Management Supplychain Client Management</v>
          </cell>
        </row>
        <row r="7316">
          <cell r="AA7316" t="str">
            <v>India W&amp;M HW SW SCM Inventory Lean Project Transition Transformation</v>
          </cell>
        </row>
        <row r="7317">
          <cell r="AA7317" t="str">
            <v>India W&amp;M IBM Data Facility Storage Management Subsystem (DFSMS)</v>
          </cell>
        </row>
        <row r="7318">
          <cell r="AA7318" t="str">
            <v>India W&amp;M IBM DB2 z/OS - Programming</v>
          </cell>
        </row>
        <row r="7319">
          <cell r="AA7319" t="str">
            <v>India W&amp;M IBM Domino</v>
          </cell>
        </row>
        <row r="7320">
          <cell r="AA7320" t="str">
            <v>India W&amp;M IBM Hardware</v>
          </cell>
        </row>
        <row r="7321">
          <cell r="AA7321" t="str">
            <v>India W&amp;M IBM MQ Series</v>
          </cell>
        </row>
        <row r="7322">
          <cell r="AA7322" t="str">
            <v>India W&amp;M IBM Security Access Manager</v>
          </cell>
        </row>
        <row r="7323">
          <cell r="AA7323" t="str">
            <v>India W&amp;M IBM SOA Portfolio</v>
          </cell>
        </row>
        <row r="7324">
          <cell r="AA7324" t="str">
            <v>India W&amp;M IBM Spectrum Protect (Tivoli Storage Manager)</v>
          </cell>
        </row>
        <row r="7325">
          <cell r="AA7325" t="str">
            <v>India W&amp;M IBM Watson - Cognitive Services</v>
          </cell>
        </row>
        <row r="7326">
          <cell r="AA7326" t="str">
            <v>India W&amp;M IBM WebSphere</v>
          </cell>
        </row>
        <row r="7327">
          <cell r="AA7327" t="str">
            <v>India W&amp;M IDEAL</v>
          </cell>
        </row>
        <row r="7328">
          <cell r="AA7328" t="str">
            <v>India W&amp;M IGEL Thin Client</v>
          </cell>
        </row>
        <row r="7329">
          <cell r="AA7329" t="str">
            <v>India W&amp;M Incident Management</v>
          </cell>
        </row>
        <row r="7330">
          <cell r="AA7330" t="str">
            <v>India W&amp;M Infrastructure Management</v>
          </cell>
        </row>
        <row r="7331">
          <cell r="AA7331" t="str">
            <v>India W&amp;M Instructional Design - Course Content Design and Development</v>
          </cell>
        </row>
        <row r="7332">
          <cell r="AA7332" t="str">
            <v>India W&amp;M Interactive Voice Response (IVR)</v>
          </cell>
        </row>
        <row r="7333">
          <cell r="AA7333" t="str">
            <v>India W&amp;M International Organization for Standardization (ISO) 27000</v>
          </cell>
        </row>
        <row r="7334">
          <cell r="AA7334" t="str">
            <v>India W&amp;M International Organization for Standardization (ISO) 27001</v>
          </cell>
        </row>
        <row r="7335">
          <cell r="AA7335" t="str">
            <v>India W&amp;M Internet of Things (IoT) - Analytics</v>
          </cell>
        </row>
        <row r="7336">
          <cell r="AA7336" t="str">
            <v>India W&amp;M Internet of Things (IoT) - Analytics Platforms</v>
          </cell>
        </row>
        <row r="7337">
          <cell r="AA7337" t="str">
            <v>India W&amp;M Internet of Things (IoT) - Insurance Telematics</v>
          </cell>
        </row>
        <row r="7338">
          <cell r="AA7338" t="str">
            <v>India W&amp;M Internet of Things (IoT) - Solutions &amp; Services</v>
          </cell>
        </row>
        <row r="7339">
          <cell r="AA7339" t="str">
            <v>India W&amp;M Interworks Admin Portal</v>
          </cell>
        </row>
        <row r="7340">
          <cell r="AA7340" t="str">
            <v>India W&amp;M iOS - Workplace and Mobility</v>
          </cell>
        </row>
        <row r="7341">
          <cell r="AA7341" t="str">
            <v>India W&amp;M iOS Apps</v>
          </cell>
        </row>
        <row r="7342">
          <cell r="AA7342" t="str">
            <v>India W&amp;M IOS Support</v>
          </cell>
        </row>
        <row r="7343">
          <cell r="AA7343" t="str">
            <v>India W&amp;M IP Video</v>
          </cell>
        </row>
        <row r="7344">
          <cell r="AA7344" t="str">
            <v>India W&amp;M iRise</v>
          </cell>
        </row>
        <row r="7345">
          <cell r="AA7345" t="str">
            <v>India W&amp;M IronPort</v>
          </cell>
        </row>
        <row r="7346">
          <cell r="AA7346" t="str">
            <v>India W&amp;M iSeries</v>
          </cell>
        </row>
        <row r="7347">
          <cell r="AA7347" t="str">
            <v>India W&amp;M ISO</v>
          </cell>
        </row>
        <row r="7348">
          <cell r="AA7348" t="str">
            <v>India W&amp;M IT Asset Management</v>
          </cell>
        </row>
        <row r="7349">
          <cell r="AA7349" t="str">
            <v>India W&amp;M IT Operational Integrity &amp; Readiness Assessment</v>
          </cell>
        </row>
        <row r="7350">
          <cell r="AA7350" t="str">
            <v>India W&amp;M ITIL General</v>
          </cell>
        </row>
        <row r="7351">
          <cell r="AA7351" t="str">
            <v>India W&amp;M ITSM Processes Management</v>
          </cell>
        </row>
        <row r="7352">
          <cell r="AA7352" t="str">
            <v>India W&amp;M Ivanti Application Manager (AppSense)</v>
          </cell>
        </row>
        <row r="7353">
          <cell r="AA7353" t="str">
            <v>India W&amp;M Ivanti Lumension Security (HEAT)</v>
          </cell>
        </row>
        <row r="7354">
          <cell r="AA7354" t="str">
            <v>India W&amp;M Ivanti User Workspace Manager (AppSense DesktopNow)</v>
          </cell>
        </row>
        <row r="7355">
          <cell r="AA7355" t="str">
            <v>India W&amp;M JAMF for MAC - Distribution</v>
          </cell>
        </row>
        <row r="7356">
          <cell r="AA7356" t="str">
            <v>India W&amp;M JAMF for MAC - Image Management</v>
          </cell>
        </row>
        <row r="7357">
          <cell r="AA7357" t="str">
            <v>India W&amp;M JAMF fPro</v>
          </cell>
        </row>
        <row r="7358">
          <cell r="AA7358" t="str">
            <v>India W&amp;M Java</v>
          </cell>
        </row>
        <row r="7359">
          <cell r="AA7359" t="str">
            <v>India W&amp;M Java - Android</v>
          </cell>
        </row>
        <row r="7360">
          <cell r="AA7360" t="str">
            <v>India W&amp;M Java (Others)</v>
          </cell>
        </row>
        <row r="7361">
          <cell r="AA7361" t="str">
            <v>India W&amp;M Java 2 Enterprise Edition (J2EE)</v>
          </cell>
        </row>
        <row r="7362">
          <cell r="AA7362" t="str">
            <v>India W&amp;M Java 2 Standard Edition (J2SE)</v>
          </cell>
        </row>
        <row r="7363">
          <cell r="AA7363" t="str">
            <v>India W&amp;M Java Application Server</v>
          </cell>
        </row>
        <row r="7364">
          <cell r="AA7364" t="str">
            <v>India W&amp;M Java Class Library (JCL)</v>
          </cell>
        </row>
        <row r="7365">
          <cell r="AA7365" t="str">
            <v>India W&amp;M Java Continuous Integration</v>
          </cell>
        </row>
        <row r="7366">
          <cell r="AA7366" t="str">
            <v>India W&amp;M Java Frameworks</v>
          </cell>
        </row>
        <row r="7367">
          <cell r="AA7367" t="str">
            <v>India W&amp;M Java Web</v>
          </cell>
        </row>
        <row r="7368">
          <cell r="AA7368" t="str">
            <v>India W&amp;M JavaScript</v>
          </cell>
        </row>
        <row r="7369">
          <cell r="AA7369" t="str">
            <v>India W&amp;M JQuery</v>
          </cell>
        </row>
        <row r="7370">
          <cell r="AA7370" t="str">
            <v>India W&amp;M Juniper LAN/WLAN Vendor Knowledge</v>
          </cell>
        </row>
        <row r="7371">
          <cell r="AA7371" t="str">
            <v>India W&amp;M Juniper Switching Software</v>
          </cell>
        </row>
        <row r="7372">
          <cell r="AA7372" t="str">
            <v>India W&amp;M Juniper VPN</v>
          </cell>
        </row>
        <row r="7373">
          <cell r="AA7373" t="str">
            <v>India W&amp;M Juriba</v>
          </cell>
        </row>
        <row r="7374">
          <cell r="AA7374" t="str">
            <v>India W&amp;M Kernel Configuration</v>
          </cell>
        </row>
        <row r="7375">
          <cell r="AA7375" t="str">
            <v>India W&amp;M Kernel-based Virtual Machine (KVM)</v>
          </cell>
        </row>
        <row r="7376">
          <cell r="AA7376" t="str">
            <v>India W&amp;M Key Master for CICS</v>
          </cell>
        </row>
        <row r="7377">
          <cell r="AA7377" t="str">
            <v>India W&amp;M Kibana</v>
          </cell>
        </row>
        <row r="7378">
          <cell r="AA7378" t="str">
            <v>India W&amp;M Knowledge Accelerators</v>
          </cell>
        </row>
        <row r="7379">
          <cell r="AA7379" t="str">
            <v>India W&amp;M Knowledge Flow Monitoring</v>
          </cell>
        </row>
        <row r="7380">
          <cell r="AA7380" t="str">
            <v>India W&amp;M Knowledge Management</v>
          </cell>
        </row>
        <row r="7381">
          <cell r="AA7381" t="str">
            <v>India W&amp;M Knowledge Management Specialist</v>
          </cell>
        </row>
        <row r="7382">
          <cell r="AA7382" t="str">
            <v>India W&amp;M KPI Monitoring &amp; Reporting</v>
          </cell>
        </row>
        <row r="7383">
          <cell r="AA7383" t="str">
            <v>India W&amp;M Lakeside SysTrack Workspace Analytics</v>
          </cell>
        </row>
        <row r="7384">
          <cell r="AA7384" t="str">
            <v>India W&amp;M LAN/WLAN Management</v>
          </cell>
        </row>
        <row r="7385">
          <cell r="AA7385" t="str">
            <v>India W&amp;M LANDESK</v>
          </cell>
        </row>
        <row r="7386">
          <cell r="AA7386" t="str">
            <v>India W&amp;M LANDESK - IT Mobility Management</v>
          </cell>
        </row>
        <row r="7387">
          <cell r="AA7387" t="str">
            <v>India W&amp;M LANDESK - IT Service Management</v>
          </cell>
        </row>
        <row r="7388">
          <cell r="AA7388" t="str">
            <v>India W&amp;M LANDESK - System and Asset Management</v>
          </cell>
        </row>
        <row r="7389">
          <cell r="AA7389" t="str">
            <v>India W&amp;M Lean Six Sigma</v>
          </cell>
        </row>
        <row r="7390">
          <cell r="AA7390" t="str">
            <v>India W&amp;M Lean Staffing</v>
          </cell>
        </row>
        <row r="7391">
          <cell r="AA7391" t="str">
            <v>India W&amp;M Learning Systems</v>
          </cell>
        </row>
        <row r="7392">
          <cell r="AA7392" t="str">
            <v>India W&amp;M LESS</v>
          </cell>
        </row>
        <row r="7393">
          <cell r="AA7393" t="str">
            <v>India W&amp;M Leveraged Remote Access LRA</v>
          </cell>
        </row>
        <row r="7394">
          <cell r="AA7394" t="str">
            <v>India W&amp;M Linux</v>
          </cell>
        </row>
        <row r="7395">
          <cell r="AA7395" t="str">
            <v>India W&amp;M Linux Server</v>
          </cell>
        </row>
        <row r="7396">
          <cell r="AA7396" t="str">
            <v>India W&amp;M Local Load Balancing</v>
          </cell>
        </row>
        <row r="7397">
          <cell r="AA7397" t="str">
            <v>India W&amp;M Lotus Notes Traveler</v>
          </cell>
        </row>
        <row r="7398">
          <cell r="AA7398" t="str">
            <v>India W&amp;M Mac OS</v>
          </cell>
        </row>
        <row r="7399">
          <cell r="AA7399" t="str">
            <v>India W&amp;M Machine Learning - Analytics</v>
          </cell>
        </row>
        <row r="7400">
          <cell r="AA7400" t="str">
            <v>India W&amp;M Mainframe Application Development</v>
          </cell>
        </row>
        <row r="7401">
          <cell r="AA7401" t="str">
            <v>India W&amp;M Mainframe Architecture</v>
          </cell>
        </row>
        <row r="7402">
          <cell r="AA7402" t="str">
            <v>India W&amp;M Management Skills</v>
          </cell>
        </row>
        <row r="7403">
          <cell r="AA7403" t="str">
            <v>India W&amp;M Master Data Management (MDM)</v>
          </cell>
        </row>
        <row r="7404">
          <cell r="AA7404" t="str">
            <v>India W&amp;M McAfee Anti-Virus Software</v>
          </cell>
        </row>
        <row r="7405">
          <cell r="AA7405" t="str">
            <v>India W&amp;M Metadata Management</v>
          </cell>
        </row>
        <row r="7406">
          <cell r="AA7406" t="str">
            <v>India W&amp;M Metalogix</v>
          </cell>
        </row>
        <row r="7407">
          <cell r="AA7407" t="str">
            <v>India W&amp;M Metrics &amp; Reporting</v>
          </cell>
        </row>
        <row r="7408">
          <cell r="AA7408" t="str">
            <v>India W&amp;M Metrics / Measurement</v>
          </cell>
        </row>
        <row r="7409">
          <cell r="AA7409" t="str">
            <v>India W&amp;M Metrics and Estimation</v>
          </cell>
        </row>
        <row r="7410">
          <cell r="AA7410" t="str">
            <v>India W&amp;M Micro Focus - DevPartner</v>
          </cell>
        </row>
        <row r="7411">
          <cell r="AA7411" t="str">
            <v>India W&amp;M Micro Focus - Enterprise Analyzer</v>
          </cell>
        </row>
        <row r="7412">
          <cell r="AA7412" t="str">
            <v>India W&amp;M Micro Focus - Enterprise Suite</v>
          </cell>
        </row>
        <row r="7413">
          <cell r="AA7413" t="str">
            <v>India W&amp;M Micro Focus - Service Management Automation X</v>
          </cell>
        </row>
        <row r="7414">
          <cell r="AA7414" t="str">
            <v>India W&amp;M Micro Focus APS COBOL</v>
          </cell>
        </row>
        <row r="7415">
          <cell r="AA7415" t="str">
            <v>India W&amp;M Micro Focus Test Automation</v>
          </cell>
        </row>
        <row r="7416">
          <cell r="AA7416" t="str">
            <v>India W&amp;M Micro Focus Visual COBOL</v>
          </cell>
        </row>
        <row r="7417">
          <cell r="AA7417" t="str">
            <v>India W&amp;M MicroFocus Enterprise Developer</v>
          </cell>
        </row>
        <row r="7418">
          <cell r="AA7418" t="str">
            <v>India W&amp;M Microservices -Support</v>
          </cell>
        </row>
        <row r="7419">
          <cell r="AA7419" t="str">
            <v>India W&amp;M Microsoft .NET Architecture</v>
          </cell>
        </row>
        <row r="7420">
          <cell r="AA7420" t="str">
            <v>India W&amp;M Microsoft 0365 Licensing</v>
          </cell>
        </row>
        <row r="7421">
          <cell r="AA7421" t="str">
            <v>India W&amp;M Microsoft 0365 Portal</v>
          </cell>
        </row>
        <row r="7422">
          <cell r="AA7422" t="str">
            <v>India W&amp;M Microsoft 0365 SharePoint Online</v>
          </cell>
        </row>
        <row r="7423">
          <cell r="AA7423" t="str">
            <v>India W&amp;M Microsoft 0365 Skype for Business Online</v>
          </cell>
        </row>
        <row r="7424">
          <cell r="AA7424" t="str">
            <v>India W&amp;M Microsoft Access</v>
          </cell>
        </row>
        <row r="7425">
          <cell r="AA7425" t="str">
            <v>India W&amp;M Microsoft Active Directory (AD)</v>
          </cell>
        </row>
        <row r="7426">
          <cell r="AA7426" t="str">
            <v>India W&amp;M Microsoft Active Directory Certificate Services (PKI)</v>
          </cell>
        </row>
        <row r="7427">
          <cell r="AA7427" t="str">
            <v>India W&amp;M Microsoft Active Directory Migration Tool (ADMT)</v>
          </cell>
        </row>
        <row r="7428">
          <cell r="AA7428" t="str">
            <v>India W&amp;M Microsoft Active Directory Performance Testing Tool</v>
          </cell>
        </row>
        <row r="7429">
          <cell r="AA7429" t="str">
            <v>India W&amp;M Microsoft ADFS</v>
          </cell>
        </row>
        <row r="7430">
          <cell r="AA7430" t="str">
            <v>India W&amp;M Microsoft ADMT</v>
          </cell>
        </row>
        <row r="7431">
          <cell r="AA7431" t="str">
            <v>India W&amp;M Microsoft App Compatibility Toolkit</v>
          </cell>
        </row>
        <row r="7432">
          <cell r="AA7432" t="str">
            <v>India W&amp;M Microsoft App-V</v>
          </cell>
        </row>
        <row r="7433">
          <cell r="AA7433" t="str">
            <v>India W&amp;M Microsoft Assessment and Planning Tool (MAP)</v>
          </cell>
        </row>
        <row r="7434">
          <cell r="AA7434" t="str">
            <v>India W&amp;M Microsoft Azure - Architecture/Development</v>
          </cell>
        </row>
        <row r="7435">
          <cell r="AA7435" t="str">
            <v>India W&amp;M Microsoft Azure Active Directory (Azure AD) Azure Passthrough Authentication</v>
          </cell>
        </row>
        <row r="7436">
          <cell r="AA7436" t="str">
            <v>India W&amp;M Microsoft Azure AD Connect</v>
          </cell>
        </row>
        <row r="7437">
          <cell r="AA7437" t="str">
            <v>India W&amp;M Microsoft Azure IoT Hub</v>
          </cell>
        </row>
        <row r="7438">
          <cell r="AA7438" t="str">
            <v>India W&amp;M Microsoft Azure Load Balancer</v>
          </cell>
        </row>
        <row r="7439">
          <cell r="AA7439" t="str">
            <v>India W&amp;M Microsoft Azure Managed Instance</v>
          </cell>
        </row>
        <row r="7440">
          <cell r="AA7440" t="str">
            <v>India W&amp;M Microsoft Azure Multi-Factor Authentication</v>
          </cell>
        </row>
        <row r="7441">
          <cell r="AA7441" t="str">
            <v>India W&amp;M Microsoft Azure Resource Manager</v>
          </cell>
        </row>
        <row r="7442">
          <cell r="AA7442" t="str">
            <v>India W&amp;M Microsoft Azure Service Bus</v>
          </cell>
        </row>
        <row r="7443">
          <cell r="AA7443" t="str">
            <v>India W&amp;M Microsoft Azure Site Recovery</v>
          </cell>
        </row>
        <row r="7444">
          <cell r="AA7444" t="str">
            <v>India W&amp;M Microsoft Azure SQL</v>
          </cell>
        </row>
        <row r="7445">
          <cell r="AA7445" t="str">
            <v>India W&amp;M Microsoft Azure SQL Data Warehouse</v>
          </cell>
        </row>
        <row r="7446">
          <cell r="AA7446" t="str">
            <v>India W&amp;M Microsoft Azure Traffic Manager</v>
          </cell>
        </row>
        <row r="7447">
          <cell r="AA7447" t="str">
            <v>India W&amp;M Microsoft Azure VPN Gateway</v>
          </cell>
        </row>
        <row r="7448">
          <cell r="AA7448" t="str">
            <v>India W&amp;M Microsoft Baseline Security Analyzer</v>
          </cell>
        </row>
        <row r="7449">
          <cell r="AA7449" t="str">
            <v>India W&amp;M Microsoft Bot Framework</v>
          </cell>
        </row>
        <row r="7450">
          <cell r="AA7450" t="str">
            <v>India W&amp;M Microsoft Deployment Toolkit (MDT)</v>
          </cell>
        </row>
        <row r="7451">
          <cell r="AA7451" t="str">
            <v>India W&amp;M Microsoft Dynamics 365 - Azure DevOps</v>
          </cell>
        </row>
        <row r="7452">
          <cell r="AA7452" t="str">
            <v>India W&amp;M Microsoft Dynamics 365 - SQL Server Analysis Services (SSAS) / OLAP</v>
          </cell>
        </row>
        <row r="7453">
          <cell r="AA7453" t="str">
            <v>India W&amp;M Microsoft Dynamics 365 Finance &amp; Operations X++</v>
          </cell>
        </row>
        <row r="7454">
          <cell r="AA7454" t="str">
            <v>India W&amp;M Microsoft Dynamics 365 PowerApps</v>
          </cell>
        </row>
        <row r="7455">
          <cell r="AA7455" t="str">
            <v>India W&amp;M Microsoft Dynamics Azure - MS Dynamics Azure Analytics</v>
          </cell>
        </row>
        <row r="7456">
          <cell r="AA7456" t="str">
            <v>India W&amp;M Microsoft EOP</v>
          </cell>
        </row>
        <row r="7457">
          <cell r="AA7457" t="str">
            <v>India W&amp;M Microsoft Exchange 2019</v>
          </cell>
        </row>
        <row r="7458">
          <cell r="AA7458" t="str">
            <v>India W&amp;M Microsoft Exchange Client Network Bandwidth Calculator</v>
          </cell>
        </row>
        <row r="7459">
          <cell r="AA7459" t="str">
            <v>India W&amp;M Microsoft Exchange Online</v>
          </cell>
        </row>
        <row r="7460">
          <cell r="AA7460" t="str">
            <v>India W&amp;M Microsoft Exchange Server - Support</v>
          </cell>
        </row>
        <row r="7461">
          <cell r="AA7461" t="str">
            <v>India W&amp;M Microsoft Exchange server 2016/2019</v>
          </cell>
        </row>
        <row r="7462">
          <cell r="AA7462" t="str">
            <v>India W&amp;M Microsoft Exchange server 2016/2020</v>
          </cell>
        </row>
        <row r="7463">
          <cell r="AA7463" t="str">
            <v>India W&amp;M Microsoft Exchange Server Jetress Tool</v>
          </cell>
        </row>
        <row r="7464">
          <cell r="AA7464" t="str">
            <v>India W&amp;M Microsoft Forefront Identity Manager (FIM)</v>
          </cell>
        </row>
        <row r="7465">
          <cell r="AA7465" t="str">
            <v>India W&amp;M Microsoft Internet Explorer Install/Administer/Maintain</v>
          </cell>
        </row>
        <row r="7466">
          <cell r="AA7466" t="str">
            <v>India W&amp;M Microsoft Internet Information Services (IIS)</v>
          </cell>
        </row>
        <row r="7467">
          <cell r="AA7467" t="str">
            <v>India W&amp;M Microsoft Intune</v>
          </cell>
        </row>
        <row r="7468">
          <cell r="AA7468" t="str">
            <v>India W&amp;M Microsoft Intune API in Microsoft Graph</v>
          </cell>
        </row>
        <row r="7469">
          <cell r="AA7469" t="str">
            <v>India W&amp;M Microsoft Intune Packaging</v>
          </cell>
        </row>
        <row r="7470">
          <cell r="AA7470" t="str">
            <v>India W&amp;M Microsoft Lync 2013</v>
          </cell>
        </row>
        <row r="7471">
          <cell r="AA7471" t="str">
            <v>India W&amp;M Microsoft MDT</v>
          </cell>
        </row>
        <row r="7472">
          <cell r="AA7472" t="str">
            <v>India W&amp;M Microsoft Message Queue Servers (MSMQ)</v>
          </cell>
        </row>
        <row r="7473">
          <cell r="AA7473" t="str">
            <v>India W&amp;M Microsoft O365 Exchange Online</v>
          </cell>
        </row>
        <row r="7474">
          <cell r="AA7474" t="str">
            <v>India W&amp;M Microsoft O365 PowerApps</v>
          </cell>
        </row>
        <row r="7475">
          <cell r="AA7475" t="str">
            <v>India W&amp;M Microsoft O365 Sharepoint Online</v>
          </cell>
        </row>
        <row r="7476">
          <cell r="AA7476" t="str">
            <v>India W&amp;M Microsoft O365 Skype for Business Online</v>
          </cell>
        </row>
        <row r="7477">
          <cell r="AA7477" t="str">
            <v>India W&amp;M Microsoft O365 Yammer</v>
          </cell>
        </row>
        <row r="7478">
          <cell r="AA7478" t="str">
            <v>India W&amp;M Microsoft Office 365</v>
          </cell>
        </row>
        <row r="7479">
          <cell r="AA7479" t="str">
            <v>India W&amp;M Microsoft Office Pro Plus</v>
          </cell>
        </row>
        <row r="7480">
          <cell r="AA7480" t="str">
            <v>India W&amp;M Microsoft Office ProPlus</v>
          </cell>
        </row>
        <row r="7481">
          <cell r="AA7481" t="str">
            <v>India W&amp;M Microsoft Office Suite</v>
          </cell>
        </row>
        <row r="7482">
          <cell r="AA7482" t="str">
            <v>India W&amp;M Microsoft Office365 - Implementation</v>
          </cell>
        </row>
        <row r="7483">
          <cell r="AA7483" t="str">
            <v>India W&amp;M Microsoft Office365 - Migration</v>
          </cell>
        </row>
        <row r="7484">
          <cell r="AA7484" t="str">
            <v>India W&amp;M Microsoft Office365 - Tenant Architecture</v>
          </cell>
        </row>
        <row r="7485">
          <cell r="AA7485" t="str">
            <v>India W&amp;M Microsoft One Drive for Business</v>
          </cell>
        </row>
        <row r="7486">
          <cell r="AA7486" t="str">
            <v>India W&amp;M Microsoft OneDrive</v>
          </cell>
        </row>
        <row r="7487">
          <cell r="AA7487" t="str">
            <v>India W&amp;M Microsoft Power BI</v>
          </cell>
        </row>
        <row r="7488">
          <cell r="AA7488" t="str">
            <v>India W&amp;M Microsoft SharePoint</v>
          </cell>
        </row>
        <row r="7489">
          <cell r="AA7489" t="str">
            <v>India W&amp;M Microsoft SharePoint Designer - Workflows</v>
          </cell>
        </row>
        <row r="7490">
          <cell r="AA7490" t="str">
            <v>India W&amp;M Microsoft Sharepoint server 2016/2019</v>
          </cell>
        </row>
        <row r="7491">
          <cell r="AA7491" t="str">
            <v>India W&amp;M Microsoft SharePoint Server Online</v>
          </cell>
        </row>
        <row r="7492">
          <cell r="AA7492" t="str">
            <v>India W&amp;M Microsoft Skype for Business 2019</v>
          </cell>
        </row>
        <row r="7493">
          <cell r="AA7493" t="str">
            <v>India W&amp;M Microsoft Skype for Business Enterprise Voice</v>
          </cell>
        </row>
        <row r="7494">
          <cell r="AA7494" t="str">
            <v>India W&amp;M Microsoft Skype for Business Server</v>
          </cell>
        </row>
        <row r="7495">
          <cell r="AA7495" t="str">
            <v>India W&amp;M Microsoft SQL Server - Database Administration</v>
          </cell>
        </row>
        <row r="7496">
          <cell r="AA7496" t="str">
            <v>India W&amp;M Microsoft SQL Server - Database Administration (2008 R2) &amp; 2014</v>
          </cell>
        </row>
        <row r="7497">
          <cell r="AA7497" t="str">
            <v>India W&amp;M Microsoft SQL Server Data Tools - Business Intelligence</v>
          </cell>
        </row>
        <row r="7498">
          <cell r="AA7498" t="str">
            <v>India W&amp;M Microsoft SQL Server Management Studio</v>
          </cell>
        </row>
        <row r="7499">
          <cell r="AA7499" t="str">
            <v>India W&amp;M Microsoft SQL Server Migration Assistant (SSMA)</v>
          </cell>
        </row>
        <row r="7500">
          <cell r="AA7500" t="str">
            <v>India W&amp;M Microsoft SQL Server Service Broker</v>
          </cell>
        </row>
        <row r="7501">
          <cell r="AA7501" t="str">
            <v>India W&amp;M Microsoft SSAS - SQL Server Analysis Services - Data Mining</v>
          </cell>
        </row>
        <row r="7502">
          <cell r="AA7502" t="str">
            <v>India W&amp;M Microsoft System Center Configuration Manager</v>
          </cell>
        </row>
        <row r="7503">
          <cell r="AA7503" t="str">
            <v>India W&amp;M Microsoft System Center Configuration Manager (SCCM) - 2012</v>
          </cell>
        </row>
        <row r="7504">
          <cell r="AA7504" t="str">
            <v>India W&amp;M Microsoft Team Foundation Server (TFS)</v>
          </cell>
        </row>
        <row r="7505">
          <cell r="AA7505" t="str">
            <v>India W&amp;M Microsoft Teams</v>
          </cell>
        </row>
        <row r="7506">
          <cell r="AA7506" t="str">
            <v>India W&amp;M Microsoft Teams - Applications Platform</v>
          </cell>
        </row>
        <row r="7507">
          <cell r="AA7507" t="str">
            <v>India W&amp;M Microsoft Teams - Enterprise Compliance</v>
          </cell>
        </row>
        <row r="7508">
          <cell r="AA7508" t="str">
            <v>India W&amp;M Microsoft Teams- Devices</v>
          </cell>
        </row>
        <row r="7509">
          <cell r="AA7509" t="str">
            <v>India W&amp;M Microsoft Teams- Intelligent Communication</v>
          </cell>
        </row>
        <row r="7510">
          <cell r="AA7510" t="str">
            <v>India W&amp;M Microsoft Virtual Server</v>
          </cell>
        </row>
        <row r="7511">
          <cell r="AA7511" t="str">
            <v>India W&amp;M Microsoft Visio</v>
          </cell>
        </row>
        <row r="7512">
          <cell r="AA7512" t="str">
            <v>India W&amp;M Microsoft Visual Studio</v>
          </cell>
        </row>
        <row r="7513">
          <cell r="AA7513" t="str">
            <v>India W&amp;M Microsoft Volume Activation Management Tool (VAMT) - Key Management Service (KMS)</v>
          </cell>
        </row>
        <row r="7514">
          <cell r="AA7514" t="str">
            <v>India W&amp;M Microsoft Volume Licensing Service Center (VLSC)</v>
          </cell>
        </row>
        <row r="7515">
          <cell r="AA7515" t="str">
            <v>India W&amp;M Microsoft Windows 10</v>
          </cell>
        </row>
        <row r="7516">
          <cell r="AA7516" t="str">
            <v>India W&amp;M Microsoft Windows 7</v>
          </cell>
        </row>
        <row r="7517">
          <cell r="AA7517" t="str">
            <v>India W&amp;M Microsoft Windows 8</v>
          </cell>
        </row>
        <row r="7518">
          <cell r="AA7518" t="str">
            <v>India W&amp;M Microsoft Windows as a service- Windows 10 (WaaS-Win10)</v>
          </cell>
        </row>
        <row r="7519">
          <cell r="AA7519" t="str">
            <v>India W&amp;M Microsoft Windows Bitlocker</v>
          </cell>
        </row>
        <row r="7520">
          <cell r="AA7520" t="str">
            <v>India W&amp;M Microsoft Windows Defender</v>
          </cell>
        </row>
        <row r="7521">
          <cell r="AA7521" t="str">
            <v>India W&amp;M Microsoft Windows Defender Integration</v>
          </cell>
        </row>
        <row r="7522">
          <cell r="AA7522" t="str">
            <v>India W&amp;M Microsoft Windows Hello for Business (WHFB)</v>
          </cell>
        </row>
        <row r="7523">
          <cell r="AA7523" t="str">
            <v>India W&amp;M Microsoft Windows PowerShell - VB Scripts</v>
          </cell>
        </row>
        <row r="7524">
          <cell r="AA7524" t="str">
            <v>India W&amp;M Microsoft Windows Presentation Foundation (WPF)</v>
          </cell>
        </row>
        <row r="7525">
          <cell r="AA7525" t="str">
            <v>India W&amp;M Microsoft Windows Server</v>
          </cell>
        </row>
        <row r="7526">
          <cell r="AA7526" t="str">
            <v>India W&amp;M Microsoft Windows Server - Administration</v>
          </cell>
        </row>
        <row r="7527">
          <cell r="AA7527" t="str">
            <v>India W&amp;M Microsoft Windows Server Failover Clustering</v>
          </cell>
        </row>
        <row r="7528">
          <cell r="AA7528" t="str">
            <v>India W&amp;M Microsoft Windows Terminal Server Management</v>
          </cell>
        </row>
        <row r="7529">
          <cell r="AA7529" t="str">
            <v>India W&amp;M Mobile Games</v>
          </cell>
        </row>
        <row r="7530">
          <cell r="AA7530" t="str">
            <v>India W&amp;M Mobile Security Services</v>
          </cell>
        </row>
        <row r="7531">
          <cell r="AA7531" t="str">
            <v>India W&amp;M Mobility Applications Technology</v>
          </cell>
        </row>
        <row r="7532">
          <cell r="AA7532" t="str">
            <v>India W&amp;M Mobility Support Services</v>
          </cell>
        </row>
        <row r="7533">
          <cell r="AA7533" t="str">
            <v>India W&amp;M Model Query Language (MQL)</v>
          </cell>
        </row>
        <row r="7534">
          <cell r="AA7534" t="str">
            <v>India W&amp;M Model View Controller Framework</v>
          </cell>
        </row>
        <row r="7535">
          <cell r="AA7535" t="str">
            <v>India W&amp;M Modeling and Simulation (M&amp;S)</v>
          </cell>
        </row>
        <row r="7536">
          <cell r="AA7536" t="str">
            <v>India W&amp;M Model-View-Viewmodel (MVVM)</v>
          </cell>
        </row>
        <row r="7537">
          <cell r="AA7537" t="str">
            <v>India W&amp;M Modern Application Packaging Standards knowledge</v>
          </cell>
        </row>
        <row r="7538">
          <cell r="AA7538" t="str">
            <v>India W&amp;M Monitor Backup Procedures</v>
          </cell>
        </row>
        <row r="7539">
          <cell r="AA7539" t="str">
            <v>India W&amp;M Monitoring &amp; Event Management</v>
          </cell>
        </row>
        <row r="7540">
          <cell r="AA7540" t="str">
            <v>India W&amp;M MS App Comp Toolkit (ACT)</v>
          </cell>
        </row>
        <row r="7541">
          <cell r="AA7541" t="str">
            <v>India W&amp;M MS Win Installer (MSI)</v>
          </cell>
        </row>
        <row r="7542">
          <cell r="AA7542" t="str">
            <v>India W&amp;M MSIX</v>
          </cell>
        </row>
        <row r="7543">
          <cell r="AA7543" t="str">
            <v>India W&amp;M Multidimensional Expressions (MDX)</v>
          </cell>
        </row>
        <row r="7544">
          <cell r="AA7544" t="str">
            <v>India W&amp;M MyFrats</v>
          </cell>
        </row>
        <row r="7545">
          <cell r="AA7545" t="str">
            <v>India W&amp;M MySQL</v>
          </cell>
        </row>
        <row r="7546">
          <cell r="AA7546" t="str">
            <v>India W&amp;M MySQL - Database Administration</v>
          </cell>
        </row>
        <row r="7547">
          <cell r="AA7547" t="str">
            <v>India W&amp;M Native - Android</v>
          </cell>
        </row>
        <row r="7548">
          <cell r="AA7548" t="str">
            <v>India W&amp;M Native - iOS</v>
          </cell>
        </row>
        <row r="7549">
          <cell r="AA7549" t="str">
            <v>India W&amp;M Native - Windows Phone</v>
          </cell>
        </row>
        <row r="7550">
          <cell r="AA7550" t="str">
            <v>India W&amp;M NetApp OnCommand Insight (OCI)</v>
          </cell>
        </row>
        <row r="7551">
          <cell r="AA7551" t="str">
            <v>India W&amp;M NetApp SnapVault</v>
          </cell>
        </row>
        <row r="7552">
          <cell r="AA7552" t="str">
            <v>India W&amp;M NetInstall</v>
          </cell>
        </row>
        <row r="7553">
          <cell r="AA7553" t="str">
            <v>India W&amp;M NetView Automation</v>
          </cell>
        </row>
        <row r="7554">
          <cell r="AA7554" t="str">
            <v>India W&amp;M Network - Switching-Routing - other</v>
          </cell>
        </row>
        <row r="7555">
          <cell r="AA7555" t="str">
            <v>India W&amp;M Network - Wireless - other</v>
          </cell>
        </row>
        <row r="7556">
          <cell r="AA7556" t="str">
            <v>India W&amp;M Network Analysis</v>
          </cell>
        </row>
        <row r="7557">
          <cell r="AA7557" t="str">
            <v>India W&amp;M Network Application Services - other</v>
          </cell>
        </row>
        <row r="7558">
          <cell r="AA7558" t="str">
            <v>India W&amp;M Network Infrastructure</v>
          </cell>
        </row>
        <row r="7559">
          <cell r="AA7559" t="str">
            <v>India W&amp;M Network Monitoring Tools - Other</v>
          </cell>
        </row>
        <row r="7560">
          <cell r="AA7560" t="str">
            <v>India W&amp;M Network Operating Systems (NOS)</v>
          </cell>
        </row>
        <row r="7561">
          <cell r="AA7561" t="str">
            <v>India W&amp;M Networking Technology</v>
          </cell>
        </row>
        <row r="7562">
          <cell r="AA7562" t="str">
            <v>India W&amp;M Nexthink</v>
          </cell>
        </row>
        <row r="7563">
          <cell r="AA7563" t="str">
            <v>India W&amp;M NoSQL - Database Adminstration</v>
          </cell>
        </row>
        <row r="7564">
          <cell r="AA7564" t="str">
            <v>India W&amp;M Objective-C</v>
          </cell>
        </row>
        <row r="7565">
          <cell r="AA7565" t="str">
            <v>India W&amp;M Operating System Virtualization</v>
          </cell>
        </row>
        <row r="7566">
          <cell r="AA7566" t="str">
            <v>India W&amp;M Operational Efficiency</v>
          </cell>
        </row>
        <row r="7567">
          <cell r="AA7567" t="str">
            <v>India W&amp;M Operations Infrastructure Services</v>
          </cell>
        </row>
        <row r="7568">
          <cell r="AA7568" t="str">
            <v>India W&amp;M Operations Management</v>
          </cell>
        </row>
        <row r="7569">
          <cell r="AA7569" t="str">
            <v>India W&amp;M Oracle Access Management</v>
          </cell>
        </row>
        <row r="7570">
          <cell r="AA7570" t="str">
            <v>India W&amp;M Oracle Database - Administration</v>
          </cell>
        </row>
        <row r="7571">
          <cell r="AA7571" t="str">
            <v>India W&amp;M Oracle Directory Server</v>
          </cell>
        </row>
        <row r="7572">
          <cell r="AA7572" t="str">
            <v>India W&amp;M Oracle Forms</v>
          </cell>
        </row>
        <row r="7573">
          <cell r="AA7573" t="str">
            <v>India W&amp;M Oracle Linux</v>
          </cell>
        </row>
        <row r="7574">
          <cell r="AA7574" t="str">
            <v>India W&amp;M Oracle PL/SQL</v>
          </cell>
        </row>
        <row r="7575">
          <cell r="AA7575" t="str">
            <v>India W&amp;M Oracle Portal</v>
          </cell>
        </row>
        <row r="7576">
          <cell r="AA7576" t="str">
            <v>India W&amp;M Oracle Service Bus</v>
          </cell>
        </row>
        <row r="7577">
          <cell r="AA7577" t="str">
            <v>India W&amp;M Oracle SOA Suite</v>
          </cell>
        </row>
        <row r="7578">
          <cell r="AA7578" t="str">
            <v>India W&amp;M Oracle SQL*Plus</v>
          </cell>
        </row>
        <row r="7579">
          <cell r="AA7579" t="str">
            <v>India W&amp;M Oracle ZFS Storage</v>
          </cell>
        </row>
        <row r="7580">
          <cell r="AA7580" t="str">
            <v>India W&amp;M Organizational Change</v>
          </cell>
        </row>
        <row r="7581">
          <cell r="AA7581" t="str">
            <v>India W&amp;M Organizational Communication Planning &amp; Development</v>
          </cell>
        </row>
        <row r="7582">
          <cell r="AA7582" t="str">
            <v>India W&amp;M Performance Management</v>
          </cell>
        </row>
        <row r="7583">
          <cell r="AA7583" t="str">
            <v>India W&amp;M Perl</v>
          </cell>
        </row>
        <row r="7584">
          <cell r="AA7584" t="str">
            <v>India W&amp;M PHP</v>
          </cell>
        </row>
        <row r="7585">
          <cell r="AA7585" t="str">
            <v>India W&amp;M Physical Tape Load/Unload Processes</v>
          </cell>
        </row>
        <row r="7586">
          <cell r="AA7586" t="str">
            <v>India W&amp;M PL/1</v>
          </cell>
        </row>
        <row r="7587">
          <cell r="AA7587" t="str">
            <v>India W&amp;M Platform - SQL - Cluster</v>
          </cell>
        </row>
        <row r="7588">
          <cell r="AA7588" t="str">
            <v>India W&amp;M Platform DXC (PDXC) - Bionix for Workplace</v>
          </cell>
        </row>
        <row r="7589">
          <cell r="AA7589" t="str">
            <v>India W&amp;M Postfix</v>
          </cell>
        </row>
        <row r="7590">
          <cell r="AA7590" t="str">
            <v>India W&amp;M Predictive Analytics</v>
          </cell>
        </row>
        <row r="7591">
          <cell r="AA7591" t="str">
            <v>India W&amp;M Privileged Account Management (PAM) Service</v>
          </cell>
        </row>
        <row r="7592">
          <cell r="AA7592" t="str">
            <v>India W&amp;M Problem Management</v>
          </cell>
        </row>
        <row r="7593">
          <cell r="AA7593" t="str">
            <v>India W&amp;M Procurement</v>
          </cell>
        </row>
        <row r="7594">
          <cell r="AA7594" t="str">
            <v>India W&amp;M Product Owner&amp; Product Management</v>
          </cell>
        </row>
        <row r="7595">
          <cell r="AA7595" t="str">
            <v>India W&amp;M Program Management</v>
          </cell>
        </row>
        <row r="7596">
          <cell r="AA7596" t="str">
            <v>India W&amp;M Project Management</v>
          </cell>
        </row>
        <row r="7597">
          <cell r="AA7597" t="str">
            <v>India W&amp;M Public Key Infrastructure (PKI)</v>
          </cell>
        </row>
        <row r="7598">
          <cell r="AA7598" t="str">
            <v>India W&amp;M Pulse Secure Access Suite</v>
          </cell>
        </row>
        <row r="7599">
          <cell r="AA7599" t="str">
            <v>India W&amp;M Python</v>
          </cell>
        </row>
        <row r="7600">
          <cell r="AA7600" t="str">
            <v>India W&amp;M QlikView</v>
          </cell>
        </row>
        <row r="7601">
          <cell r="AA7601" t="str">
            <v>India W&amp;M Quality Assurance (QA)</v>
          </cell>
        </row>
        <row r="7602">
          <cell r="AA7602" t="str">
            <v>India W&amp;M Quality Auditing</v>
          </cell>
        </row>
        <row r="7603">
          <cell r="AA7603" t="str">
            <v>India W&amp;M Quality Control (QC)</v>
          </cell>
        </row>
        <row r="7604">
          <cell r="AA7604" t="str">
            <v>India W&amp;M Quality Improvement</v>
          </cell>
        </row>
        <row r="7605">
          <cell r="AA7605" t="str">
            <v>India W&amp;M Quest Migration Manager</v>
          </cell>
        </row>
        <row r="7606">
          <cell r="AA7606" t="str">
            <v>India W&amp;M Quest Migration tool for O365</v>
          </cell>
        </row>
        <row r="7607">
          <cell r="AA7607" t="str">
            <v>India W&amp;M Quest Notes Migrator for SharePoint (NMSP)</v>
          </cell>
        </row>
        <row r="7608">
          <cell r="AA7608" t="str">
            <v>India W&amp;M Red Hat</v>
          </cell>
        </row>
        <row r="7609">
          <cell r="AA7609" t="str">
            <v>India W&amp;M Red Hat Enterprise Linux (RHEL)</v>
          </cell>
        </row>
        <row r="7610">
          <cell r="AA7610" t="str">
            <v>India W&amp;M Red Hat Virt P2V</v>
          </cell>
        </row>
        <row r="7611">
          <cell r="AA7611" t="str">
            <v>India W&amp;M Regulations &amp; Compliance</v>
          </cell>
        </row>
        <row r="7612">
          <cell r="AA7612" t="str">
            <v>India W&amp;M Remote Desktop Services</v>
          </cell>
        </row>
        <row r="7613">
          <cell r="AA7613" t="str">
            <v>India W&amp;M Remote Support</v>
          </cell>
        </row>
        <row r="7614">
          <cell r="AA7614" t="str">
            <v>India W&amp;M Request Fulfillment</v>
          </cell>
        </row>
        <row r="7615">
          <cell r="AA7615" t="str">
            <v>India W&amp;M Request Validation Fullfillment Tracking</v>
          </cell>
        </row>
        <row r="7616">
          <cell r="AA7616" t="str">
            <v>India W&amp;M Research &amp; Analysis</v>
          </cell>
        </row>
        <row r="7617">
          <cell r="AA7617" t="str">
            <v>India W&amp;M Resource Management - Personnel</v>
          </cell>
        </row>
        <row r="7618">
          <cell r="AA7618" t="str">
            <v>India W&amp;M Restoration</v>
          </cell>
        </row>
        <row r="7619">
          <cell r="AA7619" t="str">
            <v>India W&amp;M Retention</v>
          </cell>
        </row>
        <row r="7620">
          <cell r="AA7620" t="str">
            <v>India W&amp;M Risk and Compliance</v>
          </cell>
        </row>
        <row r="7621">
          <cell r="AA7621" t="str">
            <v>India W&amp;M Robotic Process Automation (RPA)</v>
          </cell>
        </row>
        <row r="7622">
          <cell r="AA7622" t="str">
            <v>India W&amp;M Root Cause Analysis</v>
          </cell>
        </row>
        <row r="7623">
          <cell r="AA7623" t="str">
            <v>India W&amp;M RSA Token Support</v>
          </cell>
        </row>
        <row r="7624">
          <cell r="AA7624" t="str">
            <v>India W&amp;M Salesforce Developers (SFDC) VisualForce</v>
          </cell>
        </row>
        <row r="7625">
          <cell r="AA7625" t="str">
            <v>India W&amp;M SAP - ABAP</v>
          </cell>
        </row>
        <row r="7626">
          <cell r="AA7626" t="str">
            <v>India W&amp;M SAP Solution Manager</v>
          </cell>
        </row>
        <row r="7627">
          <cell r="AA7627" t="str">
            <v>India W&amp;M SAP Solution Manager - IT Service Management</v>
          </cell>
        </row>
        <row r="7628">
          <cell r="AA7628" t="str">
            <v>India W&amp;M SAP Solution Manager - Job Scheduling Management</v>
          </cell>
        </row>
        <row r="7629">
          <cell r="AA7629" t="str">
            <v>India W&amp;M SAPPartnerEdge</v>
          </cell>
        </row>
        <row r="7630">
          <cell r="AA7630" t="str">
            <v>India W&amp;M Scripting(Powershell &amp; VBScript)</v>
          </cell>
        </row>
        <row r="7631">
          <cell r="AA7631" t="str">
            <v>India W&amp;M Security</v>
          </cell>
        </row>
        <row r="7632">
          <cell r="AA7632" t="str">
            <v>India W&amp;M Security-Enhanced Linux (SELinux)</v>
          </cell>
        </row>
        <row r="7633">
          <cell r="AA7633" t="str">
            <v>India W&amp;M Segmentation Modeling and Analysis</v>
          </cell>
        </row>
        <row r="7634">
          <cell r="AA7634" t="str">
            <v>India W&amp;M SendMail</v>
          </cell>
        </row>
        <row r="7635">
          <cell r="AA7635" t="str">
            <v>India W&amp;M Server Configuration &amp; Maintenance</v>
          </cell>
        </row>
        <row r="7636">
          <cell r="AA7636" t="str">
            <v>India W&amp;M Server Side JavaScript (SSJS)</v>
          </cell>
        </row>
        <row r="7637">
          <cell r="AA7637" t="str">
            <v>India W&amp;M Service Desk Cost Model (SDCM) tool</v>
          </cell>
        </row>
        <row r="7638">
          <cell r="AA7638" t="str">
            <v>India W&amp;M Service Desk Modernization</v>
          </cell>
        </row>
        <row r="7639">
          <cell r="AA7639" t="str">
            <v>India W&amp;M Service Integration</v>
          </cell>
        </row>
        <row r="7640">
          <cell r="AA7640" t="str">
            <v>India W&amp;M Service Integration and Management (SIAM)</v>
          </cell>
        </row>
        <row r="7641">
          <cell r="AA7641" t="str">
            <v>India W&amp;M Service Level and Delivery Management</v>
          </cell>
        </row>
        <row r="7642">
          <cell r="AA7642" t="str">
            <v>India W&amp;M Service Management</v>
          </cell>
        </row>
        <row r="7643">
          <cell r="AA7643" t="str">
            <v>India W&amp;M Service Stack</v>
          </cell>
        </row>
        <row r="7644">
          <cell r="AA7644" t="str">
            <v>India W&amp;M ServiceNow</v>
          </cell>
        </row>
        <row r="7645">
          <cell r="AA7645" t="str">
            <v>India W&amp;M ServiceNow - Access Control Lists (ACL)</v>
          </cell>
        </row>
        <row r="7646">
          <cell r="AA7646" t="str">
            <v>India W&amp;M ServiceNow - Chatbots</v>
          </cell>
        </row>
        <row r="7647">
          <cell r="AA7647" t="str">
            <v>India W&amp;M ServiceNow - Computer Telephone Integration (CTI)</v>
          </cell>
        </row>
        <row r="7648">
          <cell r="AA7648" t="str">
            <v>India W&amp;M ServiceNow - Email</v>
          </cell>
        </row>
        <row r="7649">
          <cell r="AA7649" t="str">
            <v>India W&amp;M ServiceNow Adaptive Implementation Framework (SAIF) Fundamentals</v>
          </cell>
        </row>
        <row r="7650">
          <cell r="AA7650" t="str">
            <v>India W&amp;M ServiceNow Customer Service Management (CSM) - Case Mgmt</v>
          </cell>
        </row>
        <row r="7651">
          <cell r="AA7651" t="str">
            <v>India W&amp;M ServiceNow Customer Service Management (CSM) - Community Portal</v>
          </cell>
        </row>
        <row r="7652">
          <cell r="AA7652" t="str">
            <v>India W&amp;M ServiceNow Customer Service Management (CSM) - Integrations</v>
          </cell>
        </row>
        <row r="7653">
          <cell r="AA7653" t="str">
            <v>India W&amp;M ServiceNow Customer Service Management (CSM) - Workflow</v>
          </cell>
        </row>
        <row r="7654">
          <cell r="AA7654" t="str">
            <v>India W&amp;M ServiceNow HR Service Delivery (HRSD) - Case Management</v>
          </cell>
        </row>
        <row r="7655">
          <cell r="AA7655" t="str">
            <v>India W&amp;M ServiceNow HR Service Delivery (HRSD) - Documentation Mgmt</v>
          </cell>
        </row>
        <row r="7656">
          <cell r="AA7656" t="str">
            <v>India W&amp;M ServiceNow HR Service Delivery (HRSD) - Employee Self Service</v>
          </cell>
        </row>
        <row r="7657">
          <cell r="AA7657" t="str">
            <v>India W&amp;M ServiceNow HR Service Delivery (HRSD) - HR Knowledge</v>
          </cell>
        </row>
        <row r="7658">
          <cell r="AA7658" t="str">
            <v>India W&amp;M ServiceNow HR Service Delivery (HRSD) - Workflow</v>
          </cell>
        </row>
        <row r="7659">
          <cell r="AA7659" t="str">
            <v>India W&amp;M ServiceNow Information Technology Asset Management (ITAM) - Asset Hardware</v>
          </cell>
        </row>
        <row r="7660">
          <cell r="AA7660" t="str">
            <v>India W&amp;M ServiceNow Information Technology Asset Management (ITAM) - Asset Software</v>
          </cell>
        </row>
        <row r="7661">
          <cell r="AA7661" t="str">
            <v>India W&amp;M ServiceNow Information Technology Service Management (ITSM) - Catalogue</v>
          </cell>
        </row>
        <row r="7662">
          <cell r="AA7662" t="str">
            <v>India W&amp;M ServiceNow Information Technology Service Management (ITSM) - Change</v>
          </cell>
        </row>
        <row r="7663">
          <cell r="AA7663" t="str">
            <v>India W&amp;M ServiceNow Information Technology Service Management (ITSM) - CMDB</v>
          </cell>
        </row>
        <row r="7664">
          <cell r="AA7664" t="str">
            <v>India W&amp;M ServiceNow Information Technology Service Management (ITSM) - Incident</v>
          </cell>
        </row>
        <row r="7665">
          <cell r="AA7665" t="str">
            <v>India W&amp;M ServiceNow Information Technology Service Management (ITSM) - Problem</v>
          </cell>
        </row>
        <row r="7666">
          <cell r="AA7666" t="str">
            <v>India W&amp;M ServiceNow Information Technology Service Management (ITSM) - Reporting</v>
          </cell>
        </row>
        <row r="7667">
          <cell r="AA7667" t="str">
            <v>India W&amp;M ServiceNow Information Technology Service Management (ITSM) - Service Request</v>
          </cell>
        </row>
        <row r="7668">
          <cell r="AA7668" t="str">
            <v>India W&amp;M ServiceNow Information Technology Service Management (ITSM) - SIAM</v>
          </cell>
        </row>
        <row r="7669">
          <cell r="AA7669" t="str">
            <v>India W&amp;M ServiceNow Information Technology Service Management (ITSM) - SLA</v>
          </cell>
        </row>
        <row r="7670">
          <cell r="AA7670" t="str">
            <v>India W&amp;M ServiceNow Information Technology Service Management (ITSM) - Workflow</v>
          </cell>
        </row>
        <row r="7671">
          <cell r="AA7671" t="str">
            <v>India W&amp;M ServiceNow Integration and Orchestration - Flow Designer</v>
          </cell>
        </row>
        <row r="7672">
          <cell r="AA7672" t="str">
            <v>India W&amp;M ServiceNow Integration and Orchestration - Integration Hub</v>
          </cell>
        </row>
        <row r="7673">
          <cell r="AA7673" t="str">
            <v>India W&amp;M ServiceNow Integration and Orchestration - JBDC</v>
          </cell>
        </row>
        <row r="7674">
          <cell r="AA7674" t="str">
            <v>India W&amp;M ServiceNow Integration and Orchestration - REST</v>
          </cell>
        </row>
        <row r="7675">
          <cell r="AA7675" t="str">
            <v>India W&amp;M ServiceNow Integration and Orchestration - Web Services</v>
          </cell>
        </row>
        <row r="7676">
          <cell r="AA7676" t="str">
            <v>India W&amp;M ServiceNow Integrations</v>
          </cell>
        </row>
        <row r="7677">
          <cell r="AA7677" t="str">
            <v>India W&amp;M ServiceNow Integrations - Workflow</v>
          </cell>
        </row>
        <row r="7678">
          <cell r="AA7678" t="str">
            <v>India W&amp;M ServiceNow Intelligent Applications</v>
          </cell>
        </row>
        <row r="7679">
          <cell r="AA7679" t="str">
            <v>India W&amp;M ServiceNow Performance Analytics (PA) - Agent Intelligence</v>
          </cell>
        </row>
        <row r="7680">
          <cell r="AA7680" t="str">
            <v>India W&amp;M ServiceNow Performance Analytics (PA) - Virtual Agent</v>
          </cell>
        </row>
        <row r="7681">
          <cell r="AA7681" t="str">
            <v>India W&amp;M ServiceNow Platform - Workflow</v>
          </cell>
        </row>
        <row r="7682">
          <cell r="AA7682" t="str">
            <v>India W&amp;M ServiceNow Portal - Item Designer</v>
          </cell>
        </row>
        <row r="7683">
          <cell r="AA7683" t="str">
            <v>India W&amp;M ServiceNow Portal - Service Catalog</v>
          </cell>
        </row>
        <row r="7684">
          <cell r="AA7684" t="str">
            <v>India W&amp;M ServiceNow Portal - Service Request</v>
          </cell>
        </row>
        <row r="7685">
          <cell r="AA7685" t="str">
            <v>India W&amp;M ServiceNow Portal - Workflow</v>
          </cell>
        </row>
        <row r="7686">
          <cell r="AA7686" t="str">
            <v>India W&amp;M ServiceNow Service Portal</v>
          </cell>
        </row>
        <row r="7687">
          <cell r="AA7687" t="str">
            <v>India W&amp;M SILO Tape Systems</v>
          </cell>
        </row>
        <row r="7688">
          <cell r="AA7688" t="str">
            <v>India W&amp;M Simultaneous Source Control Manager (SCM)</v>
          </cell>
        </row>
        <row r="7689">
          <cell r="AA7689" t="str">
            <v>India W&amp;M Site Support Services</v>
          </cell>
        </row>
        <row r="7690">
          <cell r="AA7690" t="str">
            <v>India W&amp;M Six Sigma</v>
          </cell>
        </row>
        <row r="7691">
          <cell r="AA7691" t="str">
            <v>India W&amp;M Skills Base Routing</v>
          </cell>
        </row>
        <row r="7692">
          <cell r="AA7692" t="str">
            <v>India W&amp;M Skype for Business Server 2016/2019</v>
          </cell>
        </row>
        <row r="7693">
          <cell r="AA7693" t="str">
            <v>India W&amp;M SLA Management</v>
          </cell>
        </row>
        <row r="7694">
          <cell r="AA7694" t="str">
            <v>India W&amp;M SOA Integration (Others)</v>
          </cell>
        </row>
        <row r="7695">
          <cell r="AA7695" t="str">
            <v>India W&amp;M Social Media Analytics</v>
          </cell>
        </row>
        <row r="7696">
          <cell r="AA7696" t="str">
            <v>India W&amp;M Social Media/ Email/ Chat Analyst</v>
          </cell>
        </row>
        <row r="7697">
          <cell r="AA7697" t="str">
            <v>India W&amp;M Software Administration</v>
          </cell>
        </row>
        <row r="7698">
          <cell r="AA7698" t="str">
            <v>India W&amp;M Software AG webMethods</v>
          </cell>
        </row>
        <row r="7699">
          <cell r="AA7699" t="str">
            <v>India W&amp;M Software Asset Management</v>
          </cell>
        </row>
        <row r="7700">
          <cell r="AA7700" t="str">
            <v>India W&amp;M Software Development</v>
          </cell>
        </row>
        <row r="7701">
          <cell r="AA7701" t="str">
            <v>India W&amp;M Software Maintenance</v>
          </cell>
        </row>
        <row r="7702">
          <cell r="AA7702" t="str">
            <v>India W&amp;M Solution and Technical Architecture</v>
          </cell>
        </row>
        <row r="7703">
          <cell r="AA7703" t="str">
            <v>India W&amp;M Solution Life Cycle</v>
          </cell>
        </row>
        <row r="7704">
          <cell r="AA7704" t="str">
            <v>India W&amp;M Solutioning Support</v>
          </cell>
        </row>
        <row r="7705">
          <cell r="AA7705" t="str">
            <v>India W&amp;M Speciality - MGA needs</v>
          </cell>
        </row>
        <row r="7706">
          <cell r="AA7706" t="str">
            <v>India W&amp;M SQL - Query Tuning</v>
          </cell>
        </row>
        <row r="7707">
          <cell r="AA7707" t="str">
            <v>India W&amp;M SQL PL</v>
          </cell>
        </row>
        <row r="7708">
          <cell r="AA7708" t="str">
            <v>India W&amp;M Stakeholder Management</v>
          </cell>
        </row>
        <row r="7709">
          <cell r="AA7709" t="str">
            <v>India W&amp;M Standard Data Protection - Avamar/Data Domain Dedicated</v>
          </cell>
        </row>
        <row r="7710">
          <cell r="AA7710" t="str">
            <v>India W&amp;M Standard Data Protection - AVE/DDVE Dedicated</v>
          </cell>
        </row>
        <row r="7711">
          <cell r="AA7711" t="str">
            <v>India W&amp;M Standard Data Protection - IData ProtectionA Dedicated</v>
          </cell>
        </row>
        <row r="7712">
          <cell r="AA7712" t="str">
            <v>India W&amp;M Standard Data Protection - Netbackup/Data Domain Dedicated</v>
          </cell>
        </row>
        <row r="7713">
          <cell r="AA7713" t="str">
            <v>India W&amp;M Standard Data Protection - Netbackup/Data Domain Shared</v>
          </cell>
        </row>
        <row r="7714">
          <cell r="AA7714" t="str">
            <v>India W&amp;M Standard Data Protection - Netbackup/StoreOnce Dedicated</v>
          </cell>
        </row>
        <row r="7715">
          <cell r="AA7715" t="str">
            <v>India W&amp;M Standard Data Protection - Networker/Data Domain Dedicated</v>
          </cell>
        </row>
        <row r="7716">
          <cell r="AA7716" t="str">
            <v>India W&amp;M Storage Architecture</v>
          </cell>
        </row>
        <row r="7717">
          <cell r="AA7717" t="str">
            <v>India W&amp;M Storage Management</v>
          </cell>
        </row>
        <row r="7718">
          <cell r="AA7718" t="str">
            <v>India W&amp;M Storage Operations</v>
          </cell>
        </row>
        <row r="7719">
          <cell r="AA7719" t="str">
            <v>India W&amp;M Storefront</v>
          </cell>
        </row>
        <row r="7720">
          <cell r="AA7720" t="str">
            <v>India W&amp;M Strategic Planning</v>
          </cell>
        </row>
        <row r="7721">
          <cell r="AA7721" t="str">
            <v>India W&amp;M Strategic Thinking</v>
          </cell>
        </row>
        <row r="7722">
          <cell r="AA7722" t="str">
            <v>India W&amp;M SW LICENCSE COMPLIANCE Inventory Management Supplychain Analytics</v>
          </cell>
        </row>
        <row r="7723">
          <cell r="AA7723" t="str">
            <v>India W&amp;M Symantec Email Security cloud</v>
          </cell>
        </row>
        <row r="7724">
          <cell r="AA7724" t="str">
            <v>India W&amp;M Symantec Endpoint Encryption</v>
          </cell>
        </row>
        <row r="7725">
          <cell r="AA7725" t="str">
            <v>India W&amp;M Symantec Endpoint Protection</v>
          </cell>
        </row>
        <row r="7726">
          <cell r="AA7726" t="str">
            <v>India W&amp;M Symantec Enterprise Vault</v>
          </cell>
        </row>
        <row r="7727">
          <cell r="AA7727" t="str">
            <v>India W&amp;M Symantec Mail Gateway</v>
          </cell>
        </row>
        <row r="7728">
          <cell r="AA7728" t="str">
            <v>India W&amp;M System Center Configuration Manager (SCCM)</v>
          </cell>
        </row>
        <row r="7729">
          <cell r="AA7729" t="str">
            <v>India W&amp;M System Event Management - Mainframe - other</v>
          </cell>
        </row>
        <row r="7730">
          <cell r="AA7730" t="str">
            <v>India W&amp;M System Maintenance</v>
          </cell>
        </row>
        <row r="7731">
          <cell r="AA7731" t="str">
            <v>India W&amp;M Systems Management &amp; Monitoring Tooling</v>
          </cell>
        </row>
        <row r="7732">
          <cell r="AA7732" t="str">
            <v>India W&amp;M Systrack</v>
          </cell>
        </row>
        <row r="7733">
          <cell r="AA7733" t="str">
            <v>India W&amp;M Tableau</v>
          </cell>
        </row>
        <row r="7734">
          <cell r="AA7734" t="str">
            <v>India W&amp;M Tanium</v>
          </cell>
        </row>
        <row r="7735">
          <cell r="AA7735" t="str">
            <v>India W&amp;M Technical Problem Analysis</v>
          </cell>
        </row>
        <row r="7736">
          <cell r="AA7736" t="str">
            <v>India W&amp;M Technical Support</v>
          </cell>
        </row>
        <row r="7737">
          <cell r="AA7737" t="str">
            <v>India W&amp;M Technical Support - Break-Fix</v>
          </cell>
        </row>
        <row r="7738">
          <cell r="AA7738" t="str">
            <v>India W&amp;M Technical Training Specialist</v>
          </cell>
        </row>
        <row r="7739">
          <cell r="AA7739" t="str">
            <v>India W&amp;M Technical Writing</v>
          </cell>
        </row>
        <row r="7740">
          <cell r="AA7740" t="str">
            <v>India W&amp;M Tool Command Language (TCL)</v>
          </cell>
        </row>
        <row r="7741">
          <cell r="AA7741" t="str">
            <v>India W&amp;M Total Quality Management (TQM)</v>
          </cell>
        </row>
        <row r="7742">
          <cell r="AA7742" t="str">
            <v>India W&amp;M Training Management</v>
          </cell>
        </row>
        <row r="7743">
          <cell r="AA7743" t="str">
            <v>India W&amp;M Transact-SQL (T-SQL)</v>
          </cell>
        </row>
        <row r="7744">
          <cell r="AA7744" t="str">
            <v>India W&amp;M Transition and Transformation</v>
          </cell>
        </row>
        <row r="7745">
          <cell r="AA7745" t="str">
            <v>India W&amp;M TWS (OPC)</v>
          </cell>
        </row>
        <row r="7746">
          <cell r="AA7746" t="str">
            <v>India W&amp;M TypeScript</v>
          </cell>
        </row>
        <row r="7747">
          <cell r="AA7747" t="str">
            <v>India W&amp;M Unity 3D Developer - Workplace and Mobility</v>
          </cell>
        </row>
        <row r="7748">
          <cell r="AA7748" t="str">
            <v>India W&amp;M Unix - Blade System</v>
          </cell>
        </row>
        <row r="7749">
          <cell r="AA7749" t="str">
            <v>India W&amp;M Unix - Direct Attached Storage</v>
          </cell>
        </row>
        <row r="7750">
          <cell r="AA7750" t="str">
            <v>India W&amp;M Unix - Hardware - Other</v>
          </cell>
        </row>
        <row r="7751">
          <cell r="AA7751" t="str">
            <v>India W&amp;M Unix - Operating System Virtualization</v>
          </cell>
        </row>
        <row r="7752">
          <cell r="AA7752" t="str">
            <v>India W&amp;M Unix - Volume Management - other</v>
          </cell>
        </row>
        <row r="7753">
          <cell r="AA7753" t="str">
            <v>India W&amp;M UNIX Shell programming</v>
          </cell>
        </row>
        <row r="7754">
          <cell r="AA7754" t="str">
            <v>India W&amp;M UNIX System V</v>
          </cell>
        </row>
        <row r="7755">
          <cell r="AA7755" t="str">
            <v>India W&amp;M Unstructured Data Analytics</v>
          </cell>
        </row>
        <row r="7756">
          <cell r="AA7756" t="str">
            <v>India W&amp;M Use Case Development</v>
          </cell>
        </row>
        <row r="7757">
          <cell r="AA7757" t="str">
            <v>India W&amp;M User Acceptance Testing (UAT)</v>
          </cell>
        </row>
        <row r="7758">
          <cell r="AA7758" t="str">
            <v>India W&amp;M VBScript</v>
          </cell>
        </row>
        <row r="7759">
          <cell r="AA7759" t="str">
            <v>India W&amp;M VBScript (Microsoft Visual Basic Scripting Edition)</v>
          </cell>
        </row>
        <row r="7760">
          <cell r="AA7760" t="str">
            <v>India W&amp;M Virtual Desktop Infrastructure (VDI)</v>
          </cell>
        </row>
        <row r="7761">
          <cell r="AA7761" t="str">
            <v>India W&amp;M Virtual Servers</v>
          </cell>
        </row>
        <row r="7762">
          <cell r="AA7762" t="str">
            <v>India W&amp;M Virtual Tape System</v>
          </cell>
        </row>
        <row r="7763">
          <cell r="AA7763" t="str">
            <v>India W&amp;M Visual Basic (VB)</v>
          </cell>
        </row>
        <row r="7764">
          <cell r="AA7764" t="str">
            <v>India W&amp;M Visual Basic.net (VB.NET)</v>
          </cell>
        </row>
        <row r="7765">
          <cell r="AA7765" t="str">
            <v>India W&amp;M Vmware</v>
          </cell>
        </row>
        <row r="7766">
          <cell r="AA7766" t="str">
            <v>India W&amp;M VMware 5.x and above</v>
          </cell>
        </row>
        <row r="7767">
          <cell r="AA7767" t="str">
            <v>India W&amp;M Vmware Airwatch Cloud</v>
          </cell>
        </row>
        <row r="7768">
          <cell r="AA7768" t="str">
            <v>India W&amp;M Vmware Airwatch On Premise</v>
          </cell>
        </row>
        <row r="7769">
          <cell r="AA7769" t="str">
            <v>India W&amp;M Vmware Horizon View</v>
          </cell>
        </row>
        <row r="7770">
          <cell r="AA7770" t="str">
            <v>India W&amp;M VMware Identity Manager</v>
          </cell>
        </row>
        <row r="7771">
          <cell r="AA7771" t="str">
            <v>India W&amp;M VMware Intelligent Analytics - Workspace ONE</v>
          </cell>
        </row>
        <row r="7772">
          <cell r="AA7772" t="str">
            <v>India W&amp;M VMware vCenter Server</v>
          </cell>
        </row>
        <row r="7773">
          <cell r="AA7773" t="str">
            <v>India W&amp;M VMware vSphere</v>
          </cell>
        </row>
        <row r="7774">
          <cell r="AA7774" t="str">
            <v>India W&amp;M VMware Workspace ONE</v>
          </cell>
        </row>
        <row r="7775">
          <cell r="AA7775" t="str">
            <v>India W&amp;M VMware Workspace ONE for MAC</v>
          </cell>
        </row>
        <row r="7776">
          <cell r="AA7776" t="str">
            <v>India W&amp;M VMware Workspace ONE for Windows</v>
          </cell>
        </row>
        <row r="7777">
          <cell r="AA7777" t="str">
            <v>India W&amp;M VMware Workspace ONE Packaging</v>
          </cell>
        </row>
        <row r="7778">
          <cell r="AA7778" t="str">
            <v>India W&amp;M Vmware WS1 Cloud</v>
          </cell>
        </row>
        <row r="7779">
          <cell r="AA7779" t="str">
            <v>India W&amp;M Vmware WS1 On Premise</v>
          </cell>
        </row>
        <row r="7780">
          <cell r="AA7780" t="str">
            <v>India W&amp;M VoIP</v>
          </cell>
        </row>
        <row r="7781">
          <cell r="AA7781" t="str">
            <v>India W&amp;M VTAM/Switch</v>
          </cell>
        </row>
        <row r="7782">
          <cell r="AA7782" t="str">
            <v>India W&amp;M VTOM</v>
          </cell>
        </row>
        <row r="7783">
          <cell r="AA7783" t="str">
            <v>India W&amp;M WaaS(Windows 10) - Application Packaging</v>
          </cell>
        </row>
        <row r="7784">
          <cell r="AA7784" t="str">
            <v>India W&amp;M WaaS(Windows 10) - Image Management</v>
          </cell>
        </row>
        <row r="7785">
          <cell r="AA7785" t="str">
            <v>India W&amp;M WaaS(Windows 10) - Software Distribution</v>
          </cell>
        </row>
        <row r="7786">
          <cell r="AA7786" t="str">
            <v>India W&amp;M Walk-in Center (Customer Service Skills)</v>
          </cell>
        </row>
        <row r="7787">
          <cell r="AA7787" t="str">
            <v>India W&amp;M Web Applications and Portals (Others)</v>
          </cell>
        </row>
        <row r="7788">
          <cell r="AA7788" t="str">
            <v>India W&amp;M Web Development</v>
          </cell>
        </row>
        <row r="7789">
          <cell r="AA7789" t="str">
            <v>India W&amp;M Web Development for ASP.NET - Angular</v>
          </cell>
        </row>
        <row r="7790">
          <cell r="AA7790" t="str">
            <v>India W&amp;M Webapp</v>
          </cell>
        </row>
        <row r="7791">
          <cell r="AA7791" t="str">
            <v>India W&amp;M WebCenter Content, Imaging, Portal</v>
          </cell>
        </row>
        <row r="7792">
          <cell r="AA7792" t="str">
            <v>India W&amp;M Windows - Active Directory - Other</v>
          </cell>
        </row>
        <row r="7793">
          <cell r="AA7793" t="str">
            <v>India W&amp;M Windows - Blade System</v>
          </cell>
        </row>
        <row r="7794">
          <cell r="AA7794" t="str">
            <v>India W&amp;M Windows - Citrix - other</v>
          </cell>
        </row>
        <row r="7795">
          <cell r="AA7795" t="str">
            <v>India W&amp;M Windows - Direct Attached Storage</v>
          </cell>
        </row>
        <row r="7796">
          <cell r="AA7796" t="str">
            <v>India W&amp;M Windows - File &amp; Print</v>
          </cell>
        </row>
        <row r="7797">
          <cell r="AA7797" t="str">
            <v>India W&amp;M Windows 8.1</v>
          </cell>
        </row>
        <row r="7798">
          <cell r="AA7798" t="str">
            <v>India W&amp;M Windows Active Directory 2013</v>
          </cell>
        </row>
        <row r="7799">
          <cell r="AA7799" t="str">
            <v>India W&amp;M Windows Active Directory 2016</v>
          </cell>
        </row>
        <row r="7800">
          <cell r="AA7800" t="str">
            <v>India W&amp;M Windows Desktop Applications</v>
          </cell>
        </row>
        <row r="7801">
          <cell r="AA7801" t="str">
            <v>India W&amp;M Windows Mobile</v>
          </cell>
        </row>
        <row r="7802">
          <cell r="AA7802" t="str">
            <v>India W&amp;M Windows PowerShell</v>
          </cell>
        </row>
        <row r="7803">
          <cell r="AA7803" t="str">
            <v>India W&amp;M Windows Presentation Foundation (WPF) .NET</v>
          </cell>
        </row>
        <row r="7804">
          <cell r="AA7804" t="str">
            <v>India W&amp;M WINMON</v>
          </cell>
        </row>
        <row r="7805">
          <cell r="AA7805" t="str">
            <v>India W&amp;M Wintel Virtualization</v>
          </cell>
        </row>
        <row r="7806">
          <cell r="AA7806" t="str">
            <v>India W&amp;M WINZIP Data Compression Software</v>
          </cell>
        </row>
        <row r="7807">
          <cell r="AA7807" t="str">
            <v>India W&amp;M WLSSPIMON</v>
          </cell>
        </row>
        <row r="7808">
          <cell r="AA7808" t="str">
            <v>India W&amp;M Workday Human Capital Management</v>
          </cell>
        </row>
        <row r="7809">
          <cell r="AA7809" t="str">
            <v>India W&amp;M Workday Integration</v>
          </cell>
        </row>
        <row r="7810">
          <cell r="AA7810" t="str">
            <v>India W&amp;M Workday Studio</v>
          </cell>
        </row>
        <row r="7811">
          <cell r="AA7811" t="str">
            <v>India W&amp;M Workload Manager</v>
          </cell>
        </row>
        <row r="7812">
          <cell r="AA7812" t="str">
            <v>India W&amp;M WVD</v>
          </cell>
        </row>
        <row r="7813">
          <cell r="AA7813" t="str">
            <v>India W&amp;M XenMobile</v>
          </cell>
        </row>
        <row r="7814">
          <cell r="AA7814" t="str">
            <v>India W&amp;M XML Path Language (XPath)</v>
          </cell>
        </row>
        <row r="7815">
          <cell r="AA7815" t="str">
            <v>India W&amp;M XQuery</v>
          </cell>
        </row>
        <row r="7816">
          <cell r="AA7816" t="str">
            <v>India W&amp;M YAML Ain't Markup Language (YAML)</v>
          </cell>
        </row>
        <row r="7817">
          <cell r="AA7817" t="str">
            <v>Indonesian</v>
          </cell>
        </row>
        <row r="7818">
          <cell r="AA7818" t="str">
            <v>Industrial Conglomerates</v>
          </cell>
        </row>
        <row r="7819">
          <cell r="AA7819" t="str">
            <v>Industrial Gases</v>
          </cell>
        </row>
        <row r="7820">
          <cell r="AA7820" t="str">
            <v>Industrial Machinery</v>
          </cell>
        </row>
        <row r="7821">
          <cell r="AA7821" t="str">
            <v>Industrial Manufacturing Industry</v>
          </cell>
        </row>
        <row r="7822">
          <cell r="AA7822" t="str">
            <v>Industrial REITs</v>
          </cell>
        </row>
        <row r="7823">
          <cell r="AA7823" t="str">
            <v>Industry and Global Perspective</v>
          </cell>
        </row>
        <row r="7824">
          <cell r="AA7824" t="str">
            <v>Industry Unknown</v>
          </cell>
        </row>
        <row r="7825">
          <cell r="AA7825" t="str">
            <v>Influencing Others</v>
          </cell>
        </row>
        <row r="7826">
          <cell r="AA7826" t="str">
            <v>Infobright</v>
          </cell>
        </row>
        <row r="7827">
          <cell r="AA7827" t="str">
            <v>InfoPrint Server</v>
          </cell>
        </row>
        <row r="7828">
          <cell r="AA7828" t="str">
            <v>Infor Baan ERP</v>
          </cell>
        </row>
        <row r="7829">
          <cell r="AA7829" t="str">
            <v>Infor Sun Functional</v>
          </cell>
        </row>
        <row r="7830">
          <cell r="AA7830" t="str">
            <v>Infor Sun OS Technology Stack</v>
          </cell>
        </row>
        <row r="7831">
          <cell r="AA7831" t="str">
            <v>Infor Sun Professional Advantage Companion Products</v>
          </cell>
        </row>
        <row r="7832">
          <cell r="AA7832" t="str">
            <v>Infor Sun Query &amp; Analysis</v>
          </cell>
        </row>
        <row r="7833">
          <cell r="AA7833" t="str">
            <v>Infor Sun Technical</v>
          </cell>
        </row>
        <row r="7834">
          <cell r="AA7834" t="str">
            <v>Infor SyteLine</v>
          </cell>
        </row>
        <row r="7835">
          <cell r="AA7835" t="str">
            <v>Informatica B2B Data Exchange</v>
          </cell>
        </row>
        <row r="7836">
          <cell r="AA7836" t="str">
            <v>Informatica B2B Data Transformation</v>
          </cell>
        </row>
        <row r="7837">
          <cell r="AA7837" t="str">
            <v>Informatica Big Data Management</v>
          </cell>
        </row>
        <row r="7838">
          <cell r="AA7838" t="str">
            <v>Informatica Certified Administrator</v>
          </cell>
        </row>
        <row r="7839">
          <cell r="AA7839" t="str">
            <v>Informatica Certified Consultant</v>
          </cell>
        </row>
        <row r="7840">
          <cell r="AA7840" t="str">
            <v>Informatica Certified Designer</v>
          </cell>
        </row>
        <row r="7841">
          <cell r="AA7841" t="str">
            <v>Informatica Data Quality (DQ)</v>
          </cell>
        </row>
        <row r="7842">
          <cell r="AA7842" t="str">
            <v>Informatica MDM (Master Data Management)</v>
          </cell>
        </row>
        <row r="7843">
          <cell r="AA7843" t="str">
            <v>Informatica PowerCenter</v>
          </cell>
        </row>
        <row r="7844">
          <cell r="AA7844" t="str">
            <v>Information Architecture (IA)</v>
          </cell>
        </row>
        <row r="7845">
          <cell r="AA7845" t="str">
            <v>Information Builders Iway</v>
          </cell>
        </row>
        <row r="7846">
          <cell r="AA7846" t="str">
            <v>Information Classification</v>
          </cell>
        </row>
        <row r="7847">
          <cell r="AA7847" t="str">
            <v>Information Delivery Architecture</v>
          </cell>
        </row>
        <row r="7848">
          <cell r="AA7848" t="str">
            <v>Information Delivery Design</v>
          </cell>
        </row>
        <row r="7849">
          <cell r="AA7849" t="str">
            <v>Information Delivery Development</v>
          </cell>
        </row>
        <row r="7850">
          <cell r="AA7850" t="str">
            <v>Information Delivery Testing</v>
          </cell>
        </row>
        <row r="7851">
          <cell r="AA7851" t="str">
            <v>Information Quality Management</v>
          </cell>
        </row>
        <row r="7852">
          <cell r="AA7852" t="str">
            <v>Information Security Controls for Cloud Services Training (ISO/IEC 27017:2015)</v>
          </cell>
        </row>
        <row r="7853">
          <cell r="AA7853" t="str">
            <v>Information Security Management (ISMS)</v>
          </cell>
        </row>
        <row r="7854">
          <cell r="AA7854" t="str">
            <v>Information Storage Associate Version 2 (EMCISA - E10-001)</v>
          </cell>
        </row>
        <row r="7855">
          <cell r="AA7855" t="str">
            <v>Information Systems Audit and Control Association (ISACA)</v>
          </cell>
        </row>
        <row r="7856">
          <cell r="AA7856" t="str">
            <v>Information Systems Security Architecture Professional (CISSP-ISSAP)</v>
          </cell>
        </row>
        <row r="7857">
          <cell r="AA7857" t="str">
            <v>Information Systems Security Engineering Professional (CISSP-ISSEP)</v>
          </cell>
        </row>
        <row r="7858">
          <cell r="AA7858" t="str">
            <v>Information Systems Security Management Professional (CISSP-ISSMP)</v>
          </cell>
        </row>
        <row r="7859">
          <cell r="AA7859" t="str">
            <v>Informing (Competency)</v>
          </cell>
        </row>
        <row r="7860">
          <cell r="AA7860" t="str">
            <v>Informix</v>
          </cell>
        </row>
        <row r="7861">
          <cell r="AA7861" t="str">
            <v>Infrastructure</v>
          </cell>
        </row>
        <row r="7862">
          <cell r="AA7862" t="str">
            <v>Infrastructure as a Service</v>
          </cell>
        </row>
        <row r="7863">
          <cell r="AA7863" t="str">
            <v>Infrastructure Consolidation Strategy</v>
          </cell>
        </row>
        <row r="7864">
          <cell r="AA7864" t="str">
            <v>Infrastructure Health Check (IHC) - Consulting</v>
          </cell>
        </row>
        <row r="7865">
          <cell r="AA7865" t="str">
            <v>Infrastructure Management</v>
          </cell>
        </row>
        <row r="7866">
          <cell r="AA7866" t="str">
            <v>Infrastructure Software</v>
          </cell>
        </row>
        <row r="7867">
          <cell r="AA7867" t="str">
            <v>Ingres Database 10</v>
          </cell>
        </row>
        <row r="7868">
          <cell r="AA7868" t="str">
            <v>Initiative</v>
          </cell>
        </row>
        <row r="7869">
          <cell r="AA7869" t="str">
            <v>Initiative for Open Authentication (OATH)</v>
          </cell>
        </row>
        <row r="7870">
          <cell r="AA7870" t="str">
            <v>Innovation - Regional Banks</v>
          </cell>
        </row>
        <row r="7871">
          <cell r="AA7871" t="str">
            <v>Innovation Management (Competency)</v>
          </cell>
        </row>
        <row r="7872">
          <cell r="AA7872" t="str">
            <v>Innovation Products and Tools</v>
          </cell>
        </row>
        <row r="7873">
          <cell r="AA7873" t="str">
            <v>Innovation-DB</v>
          </cell>
        </row>
        <row r="7874">
          <cell r="AA7874" t="str">
            <v>InRule</v>
          </cell>
        </row>
        <row r="7875">
          <cell r="AA7875" t="str">
            <v>Installation Storage and Compute with Windows Server 2016 - 70-740</v>
          </cell>
        </row>
        <row r="7876">
          <cell r="AA7876" t="str">
            <v>Installing and Configuring Windows 10 - 70-698</v>
          </cell>
        </row>
        <row r="7877">
          <cell r="AA7877" t="str">
            <v>Instant Support Spot (on-site support)</v>
          </cell>
        </row>
        <row r="7878">
          <cell r="AA7878" t="str">
            <v>Institute of Electrical and Electronics Engineers Inc. (IEEE) - Fellow</v>
          </cell>
        </row>
        <row r="7879">
          <cell r="AA7879" t="str">
            <v>Institute of Electrical and Electronics Engineers Inc. (IEEE) - Member</v>
          </cell>
        </row>
        <row r="7880">
          <cell r="AA7880" t="str">
            <v>Instructional Design - Course Content Design and Development</v>
          </cell>
        </row>
        <row r="7881">
          <cell r="AA7881" t="str">
            <v>Instructional Design - Online Help Content Development</v>
          </cell>
        </row>
        <row r="7882">
          <cell r="AA7882" t="str">
            <v>Insurance Brokers Industry</v>
          </cell>
        </row>
        <row r="7883">
          <cell r="AA7883" t="str">
            <v>Insurance Industry</v>
          </cell>
        </row>
        <row r="7884">
          <cell r="AA7884" t="str">
            <v>Insurance Industry - Automotive Policies</v>
          </cell>
        </row>
        <row r="7885">
          <cell r="AA7885" t="str">
            <v>Insurance Industry - Consulting</v>
          </cell>
        </row>
        <row r="7886">
          <cell r="AA7886" t="str">
            <v>Insurance Industry - Health Policies</v>
          </cell>
        </row>
        <row r="7887">
          <cell r="AA7887" t="str">
            <v>Insurance Institute of India - Associateship</v>
          </cell>
        </row>
        <row r="7888">
          <cell r="AA7888" t="str">
            <v>Integrated Global Sales Catalog (IGSC)</v>
          </cell>
        </row>
        <row r="7889">
          <cell r="AA7889" t="str">
            <v>Integrated Logistics Support (ILS)</v>
          </cell>
        </row>
        <row r="7890">
          <cell r="AA7890" t="str">
            <v>Integrated Oil &amp; Gas</v>
          </cell>
        </row>
        <row r="7891">
          <cell r="AA7891" t="str">
            <v>Integrated Telecommunication Services</v>
          </cell>
        </row>
        <row r="7892">
          <cell r="AA7892" t="str">
            <v>Integration Architecture</v>
          </cell>
        </row>
        <row r="7893">
          <cell r="AA7893" t="str">
            <v>Integration Development</v>
          </cell>
        </row>
        <row r="7894">
          <cell r="AA7894" t="str">
            <v>Integration Testing</v>
          </cell>
        </row>
        <row r="7895">
          <cell r="AA7895" t="str">
            <v>Integrity and Trust (Competency)</v>
          </cell>
        </row>
        <row r="7896">
          <cell r="AA7896" t="str">
            <v>Intel - National Security Government Industry - United States</v>
          </cell>
        </row>
        <row r="7897">
          <cell r="AA7897" t="str">
            <v>Intellectual Horsepower (Competency)</v>
          </cell>
        </row>
        <row r="7898">
          <cell r="AA7898" t="str">
            <v>Intelligence Analysis</v>
          </cell>
        </row>
        <row r="7899">
          <cell r="AA7899" t="str">
            <v>Intelligence Community</v>
          </cell>
        </row>
        <row r="7900">
          <cell r="AA7900" t="str">
            <v>IntelliJ IDEA</v>
          </cell>
        </row>
        <row r="7901">
          <cell r="AA7901" t="str">
            <v>IntelliWatch</v>
          </cell>
        </row>
        <row r="7902">
          <cell r="AA7902" t="str">
            <v>Interactive Storage Mainframe Facility (ISMF)</v>
          </cell>
        </row>
        <row r="7903">
          <cell r="AA7903" t="str">
            <v>Interactive Voice Response (IVR)</v>
          </cell>
        </row>
        <row r="7904">
          <cell r="AA7904" t="str">
            <v>Intercall Conferencing</v>
          </cell>
        </row>
        <row r="7905">
          <cell r="AA7905" t="str">
            <v>Intercim Direct Numerical Control (DNC)</v>
          </cell>
        </row>
        <row r="7906">
          <cell r="AA7906" t="str">
            <v>Interior Gateway Routing Protocol (IGRP)</v>
          </cell>
        </row>
        <row r="7907">
          <cell r="AA7907" t="str">
            <v>Interlingua</v>
          </cell>
        </row>
        <row r="7908">
          <cell r="AA7908" t="str">
            <v>Interlingue</v>
          </cell>
        </row>
        <row r="7909">
          <cell r="AA7909" t="str">
            <v>International Assignment</v>
          </cell>
        </row>
        <row r="7910">
          <cell r="AA7910" t="str">
            <v>International Institute for Software Testing (IIST): Certified Test Manager (CTM)</v>
          </cell>
        </row>
        <row r="7911">
          <cell r="AA7911" t="str">
            <v>International Organization for Standardization (ISO) 27000</v>
          </cell>
        </row>
        <row r="7912">
          <cell r="AA7912" t="str">
            <v>International Organization for Standardization (ISO) 27001</v>
          </cell>
        </row>
        <row r="7913">
          <cell r="AA7913" t="str">
            <v>International Standards on Assurance Engagements (ISAE) 3402</v>
          </cell>
        </row>
        <row r="7914">
          <cell r="AA7914" t="str">
            <v>International Traffic in Arms Regulations (ITAR)</v>
          </cell>
        </row>
        <row r="7915">
          <cell r="AA7915" t="str">
            <v>Internet &amp; Direct Marketing Retail</v>
          </cell>
        </row>
        <row r="7916">
          <cell r="AA7916" t="str">
            <v>Internet Banking - Channels</v>
          </cell>
        </row>
        <row r="7917">
          <cell r="AA7917" t="str">
            <v>Internet of Things (IoT)</v>
          </cell>
        </row>
        <row r="7918">
          <cell r="AA7918" t="str">
            <v>Internet of Things (IoT) - Analytics</v>
          </cell>
        </row>
        <row r="7919">
          <cell r="AA7919" t="str">
            <v>Internet of Things (IoT) - Analytics Platforms</v>
          </cell>
        </row>
        <row r="7920">
          <cell r="AA7920" t="str">
            <v>Internet of Things (IoT) - Insurance Telematics</v>
          </cell>
        </row>
        <row r="7921">
          <cell r="AA7921" t="str">
            <v>Internet of Things (IoT) - Solutions &amp; Services</v>
          </cell>
        </row>
        <row r="7922">
          <cell r="AA7922" t="str">
            <v>Internet of Things (IOT) Integration SME</v>
          </cell>
        </row>
        <row r="7923">
          <cell r="AA7923" t="str">
            <v>Internet Protocol Security (IPSec)</v>
          </cell>
        </row>
        <row r="7924">
          <cell r="AA7924" t="str">
            <v>Internet Protocol version 4 (IPv4)</v>
          </cell>
        </row>
        <row r="7925">
          <cell r="AA7925" t="str">
            <v>Internet Protocol version 6 (IPv6)</v>
          </cell>
        </row>
        <row r="7926">
          <cell r="AA7926" t="str">
            <v>Internet Security and Acceleration</v>
          </cell>
        </row>
        <row r="7927">
          <cell r="AA7927" t="str">
            <v>Internet Software &amp; Services</v>
          </cell>
        </row>
        <row r="7928">
          <cell r="AA7928" t="str">
            <v>Internetwork Packet Exchange (IPX)</v>
          </cell>
        </row>
        <row r="7929">
          <cell r="AA7929" t="str">
            <v>Interpersonal Savvy (Competency)</v>
          </cell>
        </row>
        <row r="7930">
          <cell r="AA7930" t="str">
            <v>Interworks Admin Portal</v>
          </cell>
        </row>
        <row r="7931">
          <cell r="AA7931" t="str">
            <v>Intranet Configuration</v>
          </cell>
        </row>
        <row r="7932">
          <cell r="AA7932" t="str">
            <v>Introduction to Oracle 9i SQL</v>
          </cell>
        </row>
        <row r="7933">
          <cell r="AA7933" t="str">
            <v>Intrusion Detection</v>
          </cell>
        </row>
        <row r="7934">
          <cell r="AA7934" t="str">
            <v>Inuktitut</v>
          </cell>
        </row>
        <row r="7935">
          <cell r="AA7935" t="str">
            <v>Inupiaq</v>
          </cell>
        </row>
        <row r="7936">
          <cell r="AA7936" t="str">
            <v>Investigation</v>
          </cell>
        </row>
        <row r="7937">
          <cell r="AA7937" t="str">
            <v>Investment Banking &amp; Brokerage</v>
          </cell>
        </row>
        <row r="7938">
          <cell r="AA7938" t="str">
            <v>Investment/Portfolio Management - Investment Management</v>
          </cell>
        </row>
        <row r="7939">
          <cell r="AA7939" t="str">
            <v>Investor Services - Investment Services</v>
          </cell>
        </row>
        <row r="7940">
          <cell r="AA7940" t="str">
            <v>Invoice Management - Knowledge</v>
          </cell>
        </row>
        <row r="7941">
          <cell r="AA7941" t="str">
            <v>iOS - Workplace and Mobility</v>
          </cell>
        </row>
        <row r="7942">
          <cell r="AA7942" t="str">
            <v>iOS Apps</v>
          </cell>
        </row>
        <row r="7943">
          <cell r="AA7943" t="str">
            <v>iOS Mobile Device</v>
          </cell>
        </row>
        <row r="7944">
          <cell r="AA7944" t="str">
            <v>IOS Support</v>
          </cell>
        </row>
        <row r="7945">
          <cell r="AA7945" t="str">
            <v>IoT testing</v>
          </cell>
        </row>
        <row r="7946">
          <cell r="AA7946" t="str">
            <v>IP Calculator / IP Subnetting tool</v>
          </cell>
        </row>
        <row r="7947">
          <cell r="AA7947" t="str">
            <v>IP Video</v>
          </cell>
        </row>
        <row r="7948">
          <cell r="AA7948" t="str">
            <v>IPMA Level A Certified Portfolio Manager</v>
          </cell>
        </row>
        <row r="7949">
          <cell r="AA7949" t="str">
            <v>IPMA Level A Certified Program Manager</v>
          </cell>
        </row>
        <row r="7950">
          <cell r="AA7950" t="str">
            <v>IPMA Level A Certified Projects Director</v>
          </cell>
        </row>
        <row r="7951">
          <cell r="AA7951" t="str">
            <v>IPv4 - Address Range Utility tool and Subnet Calculator</v>
          </cell>
        </row>
        <row r="7952">
          <cell r="AA7952" t="str">
            <v>IR</v>
          </cell>
        </row>
        <row r="7953">
          <cell r="AA7953" t="str">
            <v>iRise</v>
          </cell>
        </row>
        <row r="7954">
          <cell r="AA7954" t="str">
            <v>Irish</v>
          </cell>
        </row>
        <row r="7955">
          <cell r="AA7955" t="str">
            <v>IROPS Domain</v>
          </cell>
        </row>
        <row r="7956">
          <cell r="AA7956" t="str">
            <v>IROPS Irregular Operations</v>
          </cell>
        </row>
        <row r="7957">
          <cell r="AA7957" t="str">
            <v>ISA - Information Systems Analyst</v>
          </cell>
        </row>
        <row r="7958">
          <cell r="AA7958" t="str">
            <v>ISAM</v>
          </cell>
        </row>
        <row r="7959">
          <cell r="AA7959" t="str">
            <v>ISC2 Systems Security Certified Practitioner (SSCP)</v>
          </cell>
        </row>
        <row r="7960">
          <cell r="AA7960" t="str">
            <v>iSeries</v>
          </cell>
        </row>
        <row r="7961">
          <cell r="AA7961" t="str">
            <v>iSeries Navigator</v>
          </cell>
        </row>
        <row r="7962">
          <cell r="AA7962" t="str">
            <v>ISO</v>
          </cell>
        </row>
        <row r="7963">
          <cell r="AA7963" t="str">
            <v>ISO 14001:2015 Lead Auditor Certificate</v>
          </cell>
        </row>
        <row r="7964">
          <cell r="AA7964" t="str">
            <v>ISO 14064 Lead Auditor Certificate</v>
          </cell>
        </row>
        <row r="7965">
          <cell r="AA7965" t="str">
            <v>ISO 20000 Consultant Certification</v>
          </cell>
        </row>
        <row r="7966">
          <cell r="AA7966" t="str">
            <v>ISO 22301 Lead Auditor</v>
          </cell>
        </row>
        <row r="7967">
          <cell r="AA7967" t="str">
            <v>ISO 22301 Lead Implementer</v>
          </cell>
        </row>
        <row r="7968">
          <cell r="AA7968" t="str">
            <v>ISO 27001 Lead Auditor</v>
          </cell>
        </row>
        <row r="7969">
          <cell r="AA7969" t="str">
            <v>ISO 27001 Lead Implementer</v>
          </cell>
        </row>
        <row r="7970">
          <cell r="AA7970" t="str">
            <v>ISO 31000 Risk Management Lead Auditor Certificate</v>
          </cell>
        </row>
        <row r="7971">
          <cell r="AA7971" t="str">
            <v>ISO 50001 Lead Auditor Certificate</v>
          </cell>
        </row>
        <row r="7972">
          <cell r="AA7972" t="str">
            <v>ISO 9001</v>
          </cell>
        </row>
        <row r="7973">
          <cell r="AA7973" t="str">
            <v>ISO 9001 Lead Auditor</v>
          </cell>
        </row>
        <row r="7974">
          <cell r="AA7974" t="str">
            <v>ISO/IEC 20000 Auditor Certificate</v>
          </cell>
        </row>
        <row r="7975">
          <cell r="AA7975" t="str">
            <v>ISO/IEC 20000 Consultant Certificate</v>
          </cell>
        </row>
        <row r="7976">
          <cell r="AA7976" t="str">
            <v>ISO/IEC 20000 Foundation</v>
          </cell>
        </row>
        <row r="7977">
          <cell r="AA7977" t="str">
            <v>ISO/IEC 20000 IT Auditing - Internal Auditor in ITSM</v>
          </cell>
        </row>
        <row r="7978">
          <cell r="AA7978" t="str">
            <v>ISO/IEC 20000 Lead Auditor Certificate</v>
          </cell>
        </row>
        <row r="7979">
          <cell r="AA7979" t="str">
            <v>ISO/IEC 20000/SQM -- Service Quality Management (SQM) Foundation</v>
          </cell>
        </row>
        <row r="7980">
          <cell r="AA7980" t="str">
            <v>ISO/IEC 22301 Auditor Certificate</v>
          </cell>
        </row>
        <row r="7981">
          <cell r="AA7981" t="str">
            <v>ISO/IEC 27001 Auditor Certificate</v>
          </cell>
        </row>
        <row r="7982">
          <cell r="AA7982" t="str">
            <v>ISO19011</v>
          </cell>
        </row>
        <row r="7983">
          <cell r="AA7983" t="str">
            <v>ISO27018 PII Protection on the Cloud</v>
          </cell>
        </row>
        <row r="7984">
          <cell r="AA7984" t="str">
            <v>ISP - Information Systems Professional</v>
          </cell>
        </row>
        <row r="7985">
          <cell r="AA7985" t="str">
            <v>ISPF</v>
          </cell>
        </row>
        <row r="7986">
          <cell r="AA7986" t="str">
            <v>ISPF VSAM Utility</v>
          </cell>
        </row>
        <row r="7987">
          <cell r="AA7987" t="str">
            <v>Ispirer</v>
          </cell>
        </row>
        <row r="7988">
          <cell r="AA7988" t="str">
            <v>iSQAB Certified Professional for Software Architecture</v>
          </cell>
        </row>
        <row r="7989">
          <cell r="AA7989" t="str">
            <v>iSQI CMAP Mobile App Testing - Foundational Level</v>
          </cell>
        </row>
        <row r="7990">
          <cell r="AA7990" t="str">
            <v>Issue Management</v>
          </cell>
        </row>
        <row r="7991">
          <cell r="AA7991" t="str">
            <v>Issuing - Cards</v>
          </cell>
        </row>
        <row r="7992">
          <cell r="AA7992" t="str">
            <v>ISTQB - International Software Testing Qualifications Board</v>
          </cell>
        </row>
        <row r="7993">
          <cell r="AA7993" t="str">
            <v>ISTQB Advanced Technical Test Analyst Certificate</v>
          </cell>
        </row>
        <row r="7994">
          <cell r="AA7994" t="str">
            <v>ISTQB Advanced Technical Test Manager Certificate</v>
          </cell>
        </row>
        <row r="7995">
          <cell r="AA7995" t="str">
            <v>ISTQB Advanced Test Analyst Certificate</v>
          </cell>
        </row>
        <row r="7996">
          <cell r="AA7996" t="str">
            <v>ISTQB Advanced Test Manager Certificate</v>
          </cell>
        </row>
        <row r="7997">
          <cell r="AA7997" t="str">
            <v>ISTQB Certified Tester - Expert Level</v>
          </cell>
        </row>
        <row r="7998">
          <cell r="AA7998" t="str">
            <v>ISTQB Certified Tester - Foundation Level (CTFL)</v>
          </cell>
        </row>
        <row r="7999">
          <cell r="AA7999" t="str">
            <v>ISTQB Certified Tester - Foundation Level Extension Agile Tester</v>
          </cell>
        </row>
        <row r="8000">
          <cell r="AA8000" t="str">
            <v>ISTQB Certified Tester Advance Level - Test Automation</v>
          </cell>
        </row>
        <row r="8001">
          <cell r="AA8001" t="str">
            <v>ISTQB Certified Tester Advanced Level (CTAL) - Functional Tester</v>
          </cell>
        </row>
        <row r="8002">
          <cell r="AA8002" t="str">
            <v>ISTQB Certified Tester Foundation Level (CTFL) - Model Based Tester</v>
          </cell>
        </row>
        <row r="8003">
          <cell r="AA8003" t="str">
            <v>IT Asset Management</v>
          </cell>
        </row>
        <row r="8004">
          <cell r="AA8004" t="str">
            <v>IT Consulting &amp; Other Services</v>
          </cell>
        </row>
        <row r="8005">
          <cell r="AA8005" t="str">
            <v>IT Cost Reduction</v>
          </cell>
        </row>
        <row r="8006">
          <cell r="AA8006" t="str">
            <v>IT Cost/Value Assessment</v>
          </cell>
        </row>
        <row r="8007">
          <cell r="AA8007" t="str">
            <v>IT Governance Model Development</v>
          </cell>
        </row>
        <row r="8008">
          <cell r="AA8008" t="str">
            <v>IT Operational Integrity Assessment</v>
          </cell>
        </row>
        <row r="8009">
          <cell r="AA8009" t="str">
            <v>IT Operational Readiness Assessment</v>
          </cell>
        </row>
        <row r="8010">
          <cell r="AA8010" t="str">
            <v>IT Organizational Effectiveness and Governance</v>
          </cell>
        </row>
        <row r="8011">
          <cell r="AA8011" t="str">
            <v>IT Portfolio Analysis - Planning and Management</v>
          </cell>
        </row>
        <row r="8012">
          <cell r="AA8012" t="str">
            <v>IT Server Continuity Management (ITSCM)</v>
          </cell>
        </row>
        <row r="8013">
          <cell r="AA8013" t="str">
            <v>IT Service Management Practitioner Certificate in Availability Management</v>
          </cell>
        </row>
        <row r="8014">
          <cell r="AA8014" t="str">
            <v>IT Service Management Practitioner Certificate in Capacity Management</v>
          </cell>
        </row>
        <row r="8015">
          <cell r="AA8015" t="str">
            <v>IT Service Management Practitioner Certificate in Change Management</v>
          </cell>
        </row>
        <row r="8016">
          <cell r="AA8016" t="str">
            <v>IT Service Management Practitioner Certificate in Configuration Management</v>
          </cell>
        </row>
        <row r="8017">
          <cell r="AA8017" t="str">
            <v>IT Service Management Practitioner Certificate in Financial Management for IT Services</v>
          </cell>
        </row>
        <row r="8018">
          <cell r="AA8018" t="str">
            <v>IT Service Management Practitioner Certificate in IT Service Continuity Management</v>
          </cell>
        </row>
        <row r="8019">
          <cell r="AA8019" t="str">
            <v>IT Service Management Practitioner Certificate in IT Service Management - Agree and Define</v>
          </cell>
        </row>
        <row r="8020">
          <cell r="AA8020" t="str">
            <v>IT Service Management Practitioner Certificate in IT Service Management: Security Management</v>
          </cell>
        </row>
        <row r="8021">
          <cell r="AA8021" t="str">
            <v>IT Service Management Practitioner Certificate in Problem Management</v>
          </cell>
        </row>
        <row r="8022">
          <cell r="AA8022" t="str">
            <v>IT Service Management Practitioner Certificate in Release Management</v>
          </cell>
        </row>
        <row r="8023">
          <cell r="AA8023" t="str">
            <v>IT Service Management Practitioner Certificate in Software Testing</v>
          </cell>
        </row>
        <row r="8024">
          <cell r="AA8024" t="str">
            <v>IT Service Management Practitioners Certificate in IT Service Management - Plan &amp; Improve</v>
          </cell>
        </row>
        <row r="8025">
          <cell r="AA8025" t="str">
            <v>IT Service Management Practitioners Certificate in IT Service Management - Release &amp; Control</v>
          </cell>
        </row>
        <row r="8026">
          <cell r="AA8026" t="str">
            <v>IT Service Management Practitioners Certificate in Support and Restore</v>
          </cell>
        </row>
        <row r="8027">
          <cell r="AA8027" t="str">
            <v>IT Sustainability Strategy</v>
          </cell>
        </row>
        <row r="8028">
          <cell r="AA8028" t="str">
            <v>IT Transformation</v>
          </cell>
        </row>
        <row r="8029">
          <cell r="AA8029" t="str">
            <v>IT Vending and Locker System</v>
          </cell>
        </row>
        <row r="8030">
          <cell r="AA8030" t="str">
            <v>IT Visioning</v>
          </cell>
        </row>
        <row r="8031">
          <cell r="AA8031" t="str">
            <v>IT4IT Foundation</v>
          </cell>
        </row>
        <row r="8032">
          <cell r="AA8032" t="str">
            <v>Italian</v>
          </cell>
        </row>
        <row r="8033">
          <cell r="AA8033" t="str">
            <v>IT-enabled Business Change - Foundation certificate</v>
          </cell>
        </row>
        <row r="8034">
          <cell r="AA8034" t="str">
            <v>ITIL - Availability Management</v>
          </cell>
        </row>
        <row r="8035">
          <cell r="AA8035" t="str">
            <v>ITIL - Capacity Management</v>
          </cell>
        </row>
        <row r="8036">
          <cell r="AA8036" t="str">
            <v>ITIL - Capacity Planning</v>
          </cell>
        </row>
        <row r="8037">
          <cell r="AA8037" t="str">
            <v>ITIL - Change Management</v>
          </cell>
        </row>
        <row r="8038">
          <cell r="AA8038" t="str">
            <v>ITIL - Configuration Management</v>
          </cell>
        </row>
        <row r="8039">
          <cell r="AA8039" t="str">
            <v>ITIL - General</v>
          </cell>
        </row>
        <row r="8040">
          <cell r="AA8040" t="str">
            <v>ITIL - Incident Management</v>
          </cell>
        </row>
        <row r="8041">
          <cell r="AA8041" t="str">
            <v>ITIL - Knowledge Management</v>
          </cell>
        </row>
        <row r="8042">
          <cell r="AA8042" t="str">
            <v>ITIL - Operations Management</v>
          </cell>
        </row>
        <row r="8043">
          <cell r="AA8043" t="str">
            <v>ITIL - Problem Management</v>
          </cell>
        </row>
        <row r="8044">
          <cell r="AA8044" t="str">
            <v>ITIL - Project Management</v>
          </cell>
        </row>
        <row r="8045">
          <cell r="AA8045" t="str">
            <v>ITIL - Release Management</v>
          </cell>
        </row>
        <row r="8046">
          <cell r="AA8046" t="str">
            <v>ITIL - Risk Management</v>
          </cell>
        </row>
        <row r="8047">
          <cell r="AA8047" t="str">
            <v>ITIL - Service Level Management</v>
          </cell>
        </row>
        <row r="8048">
          <cell r="AA8048" t="str">
            <v>ITIL 4 Foundation Certificate in IT Service Management</v>
          </cell>
        </row>
        <row r="8049">
          <cell r="AA8049" t="str">
            <v>ITIL 4 Managing Professional Certiication</v>
          </cell>
        </row>
        <row r="8050">
          <cell r="AA8050" t="str">
            <v>ITIL Expert Certificate</v>
          </cell>
        </row>
        <row r="8051">
          <cell r="AA8051" t="str">
            <v>ITIL Foundation Certificate</v>
          </cell>
        </row>
        <row r="8052">
          <cell r="AA8052" t="str">
            <v>ITIL Intermediate Certificate</v>
          </cell>
        </row>
        <row r="8053">
          <cell r="AA8053" t="str">
            <v>ITIL Manager Certificate</v>
          </cell>
        </row>
        <row r="8054">
          <cell r="AA8054" t="str">
            <v>ITIL Master Certificate</v>
          </cell>
        </row>
        <row r="8055">
          <cell r="AA8055" t="str">
            <v>ITIL practitioner Certificate</v>
          </cell>
        </row>
        <row r="8056">
          <cell r="AA8056" t="str">
            <v>ITIL V2 Foundation.</v>
          </cell>
        </row>
        <row r="8057">
          <cell r="AA8057" t="str">
            <v>ITIL v3 Capability Module - Operational Support &amp; Analysis</v>
          </cell>
        </row>
        <row r="8058">
          <cell r="AA8058" t="str">
            <v>ITIL v3 Capability Module - Planning Protection &amp; Optimization</v>
          </cell>
        </row>
        <row r="8059">
          <cell r="AA8059" t="str">
            <v>ITIL v3 Capability Module - Release Control &amp; Validation</v>
          </cell>
        </row>
        <row r="8060">
          <cell r="AA8060" t="str">
            <v>ITIL v3 Capability Module - Service Offerings &amp; Agreements</v>
          </cell>
        </row>
        <row r="8061">
          <cell r="AA8061" t="str">
            <v>ITIL V3 Foundation (ITV3F)</v>
          </cell>
        </row>
        <row r="8062">
          <cell r="AA8062" t="str">
            <v>ITIL V3 Foundation Bridge</v>
          </cell>
        </row>
        <row r="8063">
          <cell r="AA8063" t="str">
            <v>ITIL v3 ITIL Expert Qualification Certificate in IT Service Management</v>
          </cell>
        </row>
        <row r="8064">
          <cell r="AA8064" t="str">
            <v>ITIL v3 ITIL Master Qualification Certificate in IT Service Management</v>
          </cell>
        </row>
        <row r="8065">
          <cell r="AA8065" t="str">
            <v>ITIL v3 Lifecycle Module - Continual Service Improvement</v>
          </cell>
        </row>
        <row r="8066">
          <cell r="AA8066" t="str">
            <v>ITIL v3 Lifecycle Module - Service Design</v>
          </cell>
        </row>
        <row r="8067">
          <cell r="AA8067" t="str">
            <v>ITIL v3 Lifecycle Module - Service Operation</v>
          </cell>
        </row>
        <row r="8068">
          <cell r="AA8068" t="str">
            <v>ITIL v3 Lifecycle Module - Service Strategy</v>
          </cell>
        </row>
        <row r="8069">
          <cell r="AA8069" t="str">
            <v>ITIL v3 Lifecycle Module- Service Transition</v>
          </cell>
        </row>
        <row r="8070">
          <cell r="AA8070" t="str">
            <v>ITIL V3 Managers Bridge</v>
          </cell>
        </row>
        <row r="8071">
          <cell r="AA8071" t="str">
            <v>ITIL v3 Managing Across the Lifecycle (5 credits)</v>
          </cell>
        </row>
        <row r="8072">
          <cell r="AA8072" t="str">
            <v>ITIL/ITSM Organization - Consulting</v>
          </cell>
        </row>
        <row r="8073">
          <cell r="AA8073" t="str">
            <v>ITRS Geneos</v>
          </cell>
        </row>
        <row r="8074">
          <cell r="AA8074" t="str">
            <v>ITSM Practitioner -- Agree &amp; Define (clustered exam certification)</v>
          </cell>
        </row>
        <row r="8075">
          <cell r="AA8075" t="str">
            <v>ITSM Practitioner -- Availability Management (single process exam certification)</v>
          </cell>
        </row>
        <row r="8076">
          <cell r="AA8076" t="str">
            <v>ITSM Practitioner -- Business Continuity Management</v>
          </cell>
        </row>
        <row r="8077">
          <cell r="AA8077" t="str">
            <v>ITSM Practitioner -- Capacity Management (single exam certification)</v>
          </cell>
        </row>
        <row r="8078">
          <cell r="AA8078" t="str">
            <v>ITSM Practitioner -- Capacity Management (single process exam certification)</v>
          </cell>
        </row>
        <row r="8079">
          <cell r="AA8079" t="str">
            <v>ITSM Practitioner -- Change Management (single exam certification)</v>
          </cell>
        </row>
        <row r="8080">
          <cell r="AA8080" t="str">
            <v>ITSM Practitioner -- Change Management (single process exam certification)</v>
          </cell>
        </row>
        <row r="8081">
          <cell r="AA8081" t="str">
            <v>ITSM Practitioner -- Configuration Management (single exam certification)</v>
          </cell>
        </row>
        <row r="8082">
          <cell r="AA8082" t="str">
            <v>ITSM Practitioner -- Configuration Management (single process exam certification)</v>
          </cell>
        </row>
        <row r="8083">
          <cell r="AA8083" t="str">
            <v>ITSM Practitioner -- Financial Management (single process exam certification)</v>
          </cell>
        </row>
        <row r="8084">
          <cell r="AA8084" t="str">
            <v>ITSM Practitioner -- Incident Management / Service Desk (single process exam certification)</v>
          </cell>
        </row>
        <row r="8085">
          <cell r="AA8085" t="str">
            <v>ITSM Practitioner -- IT Service Continuity Management (single process exam certification)</v>
          </cell>
        </row>
        <row r="8086">
          <cell r="AA8086" t="str">
            <v>ITSM Practitioner -- Plan &amp; Improve (clustered exam certification)</v>
          </cell>
        </row>
        <row r="8087">
          <cell r="AA8087" t="str">
            <v>ITSM Practitioner -- Problem Management (single exam certification)</v>
          </cell>
        </row>
        <row r="8088">
          <cell r="AA8088" t="str">
            <v>ITSM Practitioner -- Problem Management (single process exam certification)</v>
          </cell>
        </row>
        <row r="8089">
          <cell r="AA8089" t="str">
            <v>ITSM Practitioner -- Release &amp; Control (clustered exam certification)</v>
          </cell>
        </row>
        <row r="8090">
          <cell r="AA8090" t="str">
            <v>ITSM Practitioner -- Release Management (single process exam certification)</v>
          </cell>
        </row>
        <row r="8091">
          <cell r="AA8091" t="str">
            <v>ITSM Practitioner -- Service Desk and Incident Management</v>
          </cell>
        </row>
        <row r="8092">
          <cell r="AA8092" t="str">
            <v>ITSM Practitioner -- Service Level Management</v>
          </cell>
        </row>
        <row r="8093">
          <cell r="AA8093" t="str">
            <v>ITSM Practitioner -- Support &amp; Restore (clustered exam certification)</v>
          </cell>
        </row>
        <row r="8094">
          <cell r="AA8094" t="str">
            <v>ITSM Processes Management</v>
          </cell>
        </row>
        <row r="8095">
          <cell r="AA8095" t="str">
            <v>Ivanti Application Manager (AppSense)</v>
          </cell>
        </row>
        <row r="8096">
          <cell r="AA8096" t="str">
            <v>Ivanti Environment Manager (AppSense)</v>
          </cell>
        </row>
        <row r="8097">
          <cell r="AA8097" t="str">
            <v>Ivanti Lumension Security (HEAT)</v>
          </cell>
        </row>
        <row r="8098">
          <cell r="AA8098" t="str">
            <v>Ivanti Management Center (AppSense)</v>
          </cell>
        </row>
        <row r="8099">
          <cell r="AA8099" t="str">
            <v>Ivanti Performance Manager (AppSense)</v>
          </cell>
        </row>
        <row r="8100">
          <cell r="AA8100" t="str">
            <v>Ivanti User Workspace Manager (AppSense DesktopNow)</v>
          </cell>
        </row>
        <row r="8101">
          <cell r="AA8101" t="str">
            <v>IVR/Call Center - Channels</v>
          </cell>
        </row>
        <row r="8102">
          <cell r="AA8102" t="str">
            <v>Jakarta ServiceNow Certified Application Developer</v>
          </cell>
        </row>
        <row r="8103">
          <cell r="AA8103" t="str">
            <v>Jakarta ServiceNow Certified Implementation Specialist - Customer Service Management</v>
          </cell>
        </row>
        <row r="8104">
          <cell r="AA8104" t="str">
            <v>Jakarta ServiceNow Certified Implementation Specialist - Financial Management</v>
          </cell>
        </row>
        <row r="8105">
          <cell r="AA8105" t="str">
            <v>Jakarta ServiceNow Certified Implementation Specialist - HR</v>
          </cell>
        </row>
        <row r="8106">
          <cell r="AA8106" t="str">
            <v>Jakarta ServiceNow Certified Implementation Specialist - IT Service Management</v>
          </cell>
        </row>
        <row r="8107">
          <cell r="AA8107" t="str">
            <v>Jakarta ServiceNow Certified Implementation Specialist - Security Vulnerability Response</v>
          </cell>
        </row>
        <row r="8108">
          <cell r="AA8108" t="str">
            <v>Jakarta ServiceNow Certified Implementation Specialist - Service Mapping</v>
          </cell>
        </row>
        <row r="8109">
          <cell r="AA8109" t="str">
            <v>Jakarta ServiceNow Fundamentals Certified</v>
          </cell>
        </row>
        <row r="8110">
          <cell r="AA8110" t="str">
            <v>jamf</v>
          </cell>
        </row>
        <row r="8111">
          <cell r="AA8111" t="str">
            <v>Japanese</v>
          </cell>
        </row>
        <row r="8112">
          <cell r="AA8112" t="str">
            <v>Java</v>
          </cell>
        </row>
        <row r="8113">
          <cell r="AA8113" t="str">
            <v>Java - Android</v>
          </cell>
        </row>
        <row r="8114">
          <cell r="AA8114" t="str">
            <v>Java (Others)</v>
          </cell>
        </row>
        <row r="8115">
          <cell r="AA8115" t="str">
            <v>Java 2 Enterprise Edition (J2EE)</v>
          </cell>
        </row>
        <row r="8116">
          <cell r="AA8116" t="str">
            <v>Java 2 Standard Edition (J2SE)</v>
          </cell>
        </row>
        <row r="8117">
          <cell r="AA8117" t="str">
            <v>Java Applets</v>
          </cell>
        </row>
        <row r="8118">
          <cell r="AA8118" t="str">
            <v>Java Application Server</v>
          </cell>
        </row>
        <row r="8119">
          <cell r="AA8119" t="str">
            <v>Java Architecture</v>
          </cell>
        </row>
        <row r="8120">
          <cell r="AA8120" t="str">
            <v>Java Class Library (JCL)</v>
          </cell>
        </row>
        <row r="8121">
          <cell r="AA8121" t="str">
            <v>Java Composite Application Platform Suite (JCAPS)</v>
          </cell>
        </row>
        <row r="8122">
          <cell r="AA8122" t="str">
            <v>Java Continuous Integration</v>
          </cell>
        </row>
        <row r="8123">
          <cell r="AA8123" t="str">
            <v>Java Database Connectivity (JDBC)</v>
          </cell>
        </row>
        <row r="8124">
          <cell r="AA8124" t="str">
            <v>Java Foundation Classes (JFC)</v>
          </cell>
        </row>
        <row r="8125">
          <cell r="AA8125" t="str">
            <v>Java Foundation Classes (JFC) - Swing</v>
          </cell>
        </row>
        <row r="8126">
          <cell r="AA8126" t="str">
            <v>Java Frameworks</v>
          </cell>
        </row>
        <row r="8127">
          <cell r="AA8127" t="str">
            <v>Java Message Service (JMS)</v>
          </cell>
        </row>
        <row r="8128">
          <cell r="AA8128" t="str">
            <v>Java Platform Enterprise Edition (Java EE) - Enterprise JavaBeans (EJB)</v>
          </cell>
        </row>
        <row r="8129">
          <cell r="AA8129" t="str">
            <v>Java Server Pages (JSP)</v>
          </cell>
        </row>
        <row r="8130">
          <cell r="AA8130" t="str">
            <v>Java Virtual Machine (JVM)</v>
          </cell>
        </row>
        <row r="8131">
          <cell r="AA8131" t="str">
            <v>Java Web</v>
          </cell>
        </row>
        <row r="8132">
          <cell r="AA8132" t="str">
            <v>Javanese</v>
          </cell>
        </row>
        <row r="8133">
          <cell r="AA8133" t="str">
            <v>JavaScript</v>
          </cell>
        </row>
        <row r="8134">
          <cell r="AA8134" t="str">
            <v>JavaScript Object Notation (JSON)</v>
          </cell>
        </row>
        <row r="8135">
          <cell r="AA8135" t="str">
            <v>JavaServer Faces (JSF)</v>
          </cell>
        </row>
        <row r="8136">
          <cell r="AA8136" t="str">
            <v>JBoss Application Server</v>
          </cell>
        </row>
        <row r="8137">
          <cell r="AA8137" t="str">
            <v>JBoss jBPM</v>
          </cell>
        </row>
        <row r="8138">
          <cell r="AA8138" t="str">
            <v>JBossMON</v>
          </cell>
        </row>
        <row r="8139">
          <cell r="AA8139" t="str">
            <v>JDA Merchandise Management System</v>
          </cell>
        </row>
        <row r="8140">
          <cell r="AA8140" t="str">
            <v>JDA Win/DSS</v>
          </cell>
        </row>
        <row r="8141">
          <cell r="AA8141" t="str">
            <v>JDA WMS version v14.x</v>
          </cell>
        </row>
        <row r="8142">
          <cell r="AA8142" t="str">
            <v>Jenkins</v>
          </cell>
        </row>
        <row r="8143">
          <cell r="AA8143" t="str">
            <v>Jersey Test Framework</v>
          </cell>
        </row>
        <row r="8144">
          <cell r="AA8144" t="str">
            <v>Jetty</v>
          </cell>
        </row>
        <row r="8145">
          <cell r="AA8145" t="str">
            <v>JIRA Agile</v>
          </cell>
        </row>
        <row r="8146">
          <cell r="AA8146" t="str">
            <v>JIRA Capture</v>
          </cell>
        </row>
        <row r="8147">
          <cell r="AA8147" t="str">
            <v>JIRA Software</v>
          </cell>
        </row>
        <row r="8148">
          <cell r="AA8148" t="str">
            <v>Jitterbit</v>
          </cell>
        </row>
        <row r="8149">
          <cell r="AA8149" t="str">
            <v>Jive</v>
          </cell>
        </row>
        <row r="8150">
          <cell r="AA8150" t="str">
            <v>JMeter</v>
          </cell>
        </row>
        <row r="8151">
          <cell r="AA8151" t="str">
            <v>Job Control Language (JCL)</v>
          </cell>
        </row>
        <row r="8152">
          <cell r="AA8152" t="str">
            <v>Job Entry Subsystem (JES)</v>
          </cell>
        </row>
        <row r="8153">
          <cell r="AA8153" t="str">
            <v>Job Entry Subsystem 2 (JES2)</v>
          </cell>
        </row>
        <row r="8154">
          <cell r="AA8154" t="str">
            <v>Job Entry Subsystem 3 (JES3) Programming</v>
          </cell>
        </row>
        <row r="8155">
          <cell r="AA8155" t="str">
            <v>JQuery</v>
          </cell>
        </row>
        <row r="8156">
          <cell r="AA8156" t="str">
            <v>jQuery Mobile</v>
          </cell>
        </row>
        <row r="8157">
          <cell r="AA8157" t="str">
            <v>JRockit</v>
          </cell>
        </row>
        <row r="8158">
          <cell r="AA8158" t="str">
            <v>JRuby</v>
          </cell>
        </row>
        <row r="8159">
          <cell r="AA8159" t="str">
            <v>JsUnit</v>
          </cell>
        </row>
        <row r="8160">
          <cell r="AA8160" t="str">
            <v>Juniper LAN/WLAN Vendor Knowledge</v>
          </cell>
        </row>
        <row r="8161">
          <cell r="AA8161" t="str">
            <v>Juniper Networks Certified Internet Associate -- Enterprise Routing</v>
          </cell>
        </row>
        <row r="8162">
          <cell r="AA8162" t="str">
            <v>Juniper Networks Certified Internet Associate -- Enterprise Switching</v>
          </cell>
        </row>
        <row r="8163">
          <cell r="AA8163" t="str">
            <v>Juniper Networks Certified Internet Associate -- Firewall/VPN</v>
          </cell>
        </row>
        <row r="8164">
          <cell r="AA8164" t="str">
            <v>Juniper Networks Certified Internet Associate -- JUNOS</v>
          </cell>
        </row>
        <row r="8165">
          <cell r="AA8165" t="str">
            <v>Juniper Networks Certified Internet Associate -- SSL Secure Access</v>
          </cell>
        </row>
        <row r="8166">
          <cell r="AA8166" t="str">
            <v>Juniper Networks Certified Internet Professional -- Enterprise Routing and Switching (JNCIP-ENT)</v>
          </cell>
        </row>
        <row r="8167">
          <cell r="AA8167" t="str">
            <v>Juniper Networks Certified Internet Specialist -- Enterprise Routing</v>
          </cell>
        </row>
        <row r="8168">
          <cell r="AA8168" t="str">
            <v>Juniper Networks Certified Internet Specialist -- Firewall/VPN</v>
          </cell>
        </row>
        <row r="8169">
          <cell r="AA8169" t="str">
            <v>Juniper Networks Certified Internet Specialist -- M/T-series</v>
          </cell>
        </row>
        <row r="8170">
          <cell r="AA8170" t="str">
            <v>Juniper Networks Certified Internet Specialist-JNCIS-SEC</v>
          </cell>
        </row>
        <row r="8171">
          <cell r="AA8171" t="str">
            <v>Juniper Networks Certified Professional Security (JNCIP-SEC)</v>
          </cell>
        </row>
        <row r="8172">
          <cell r="AA8172" t="str">
            <v>Juniper Networks Sales Associate</v>
          </cell>
        </row>
        <row r="8173">
          <cell r="AA8173" t="str">
            <v>Juniper Networks Sales Specialist</v>
          </cell>
        </row>
        <row r="8174">
          <cell r="AA8174" t="str">
            <v>Juniper Routing Software</v>
          </cell>
        </row>
        <row r="8175">
          <cell r="AA8175" t="str">
            <v>Juniper Switching Software</v>
          </cell>
        </row>
        <row r="8176">
          <cell r="AA8176" t="str">
            <v>Juniper VPN</v>
          </cell>
        </row>
        <row r="8177">
          <cell r="AA8177" t="str">
            <v>JUnit</v>
          </cell>
        </row>
        <row r="8178">
          <cell r="AA8178" t="str">
            <v>Juriba Dashworks</v>
          </cell>
        </row>
        <row r="8179">
          <cell r="AA8179" t="str">
            <v>Just In Time Materials Management</v>
          </cell>
        </row>
        <row r="8180">
          <cell r="AA8180" t="str">
            <v>Justinmind</v>
          </cell>
        </row>
        <row r="8181">
          <cell r="AA8181" t="str">
            <v>K2 Appit for SharePoint - Workflows</v>
          </cell>
        </row>
        <row r="8182">
          <cell r="AA8182" t="str">
            <v>K2 Blackpearl</v>
          </cell>
        </row>
        <row r="8183">
          <cell r="AA8183" t="str">
            <v>K2View</v>
          </cell>
        </row>
        <row r="8184">
          <cell r="AA8184" t="str">
            <v>Kalaallisut</v>
          </cell>
        </row>
        <row r="8185">
          <cell r="AA8185" t="str">
            <v>Kalido</v>
          </cell>
        </row>
        <row r="8186">
          <cell r="AA8186" t="str">
            <v>Kannada</v>
          </cell>
        </row>
        <row r="8187">
          <cell r="AA8187" t="str">
            <v>Kanuri</v>
          </cell>
        </row>
        <row r="8188">
          <cell r="AA8188" t="str">
            <v>Kashmiri</v>
          </cell>
        </row>
        <row r="8189">
          <cell r="AA8189" t="str">
            <v>Katalon Studio</v>
          </cell>
        </row>
        <row r="8190">
          <cell r="AA8190" t="str">
            <v>Kazakh</v>
          </cell>
        </row>
        <row r="8191">
          <cell r="AA8191" t="str">
            <v>Kernel Configuration</v>
          </cell>
        </row>
        <row r="8192">
          <cell r="AA8192" t="str">
            <v>Kernel-based Virtual Machine (KVM)</v>
          </cell>
        </row>
        <row r="8193">
          <cell r="AA8193" t="str">
            <v>Key Master for CICS</v>
          </cell>
        </row>
        <row r="8194">
          <cell r="AA8194" t="str">
            <v>Khmer</v>
          </cell>
        </row>
        <row r="8195">
          <cell r="AA8195" t="str">
            <v>Kibana</v>
          </cell>
        </row>
        <row r="8196">
          <cell r="AA8196" t="str">
            <v>Kikuyu</v>
          </cell>
        </row>
        <row r="8197">
          <cell r="AA8197" t="str">
            <v>Kinaxis Certified RapidResponse Administrator 1</v>
          </cell>
        </row>
        <row r="8198">
          <cell r="AA8198" t="str">
            <v>Kinaxis Certified RapidResponse Administrator 2</v>
          </cell>
        </row>
        <row r="8199">
          <cell r="AA8199" t="str">
            <v>Kinaxis Certified RapidResponse Author Level 1</v>
          </cell>
        </row>
        <row r="8200">
          <cell r="AA8200" t="str">
            <v>Kinaxis Certified RapidResponse Author Level 2</v>
          </cell>
        </row>
        <row r="8201">
          <cell r="AA8201" t="str">
            <v>Kinaxis Certified RapidResponse Author Level 3</v>
          </cell>
        </row>
        <row r="8202">
          <cell r="AA8202" t="str">
            <v>Kinaxis Certified RapidResponse Contributor Level 1</v>
          </cell>
        </row>
        <row r="8203">
          <cell r="AA8203" t="str">
            <v>Kingston ServiceNow Certified Application Developer</v>
          </cell>
        </row>
        <row r="8204">
          <cell r="AA8204" t="str">
            <v>Kingston ServiceNow Certified Implementation Specialist - Customer Service Management</v>
          </cell>
        </row>
        <row r="8205">
          <cell r="AA8205" t="str">
            <v>Kingston ServiceNow Certified Implementation Specialist - Financial Management</v>
          </cell>
        </row>
        <row r="8206">
          <cell r="AA8206" t="str">
            <v>Kingston ServiceNow Certified Implementation Specialist - HR</v>
          </cell>
        </row>
        <row r="8207">
          <cell r="AA8207" t="str">
            <v>Kingston ServiceNow Certified Implementation Specialist - IT Service Management</v>
          </cell>
        </row>
        <row r="8208">
          <cell r="AA8208" t="str">
            <v>Kingston ServiceNow Certified Implementation Specialist - Security Vulnerability Response</v>
          </cell>
        </row>
        <row r="8209">
          <cell r="AA8209" t="str">
            <v>Kingston ServiceNow Certified Implementation Specialist - Service Mapping</v>
          </cell>
        </row>
        <row r="8210">
          <cell r="AA8210" t="str">
            <v>Kingston ServiceNow Fundamentals Certified</v>
          </cell>
        </row>
        <row r="8211">
          <cell r="AA8211" t="str">
            <v>Kinyarwanda</v>
          </cell>
        </row>
        <row r="8212">
          <cell r="AA8212" t="str">
            <v>Kiosk - Channels</v>
          </cell>
        </row>
        <row r="8213">
          <cell r="AA8213" t="str">
            <v>Kirghiz</v>
          </cell>
        </row>
        <row r="8214">
          <cell r="AA8214" t="str">
            <v>Kirundi</v>
          </cell>
        </row>
        <row r="8215">
          <cell r="AA8215" t="str">
            <v>Klocwork Insight</v>
          </cell>
        </row>
        <row r="8216">
          <cell r="AA8216" t="str">
            <v>Knowledge Accelerators</v>
          </cell>
        </row>
        <row r="8217">
          <cell r="AA8217" t="str">
            <v>Knowledge Flow Monitoring</v>
          </cell>
        </row>
        <row r="8218">
          <cell r="AA8218" t="str">
            <v>Knowledge Leverage</v>
          </cell>
        </row>
        <row r="8219">
          <cell r="AA8219" t="str">
            <v>Knowledge Management</v>
          </cell>
        </row>
        <row r="8220">
          <cell r="AA8220" t="str">
            <v>Kofax</v>
          </cell>
        </row>
        <row r="8221">
          <cell r="AA8221" t="str">
            <v>Komi</v>
          </cell>
        </row>
        <row r="8222">
          <cell r="AA8222" t="str">
            <v>Kongo</v>
          </cell>
        </row>
        <row r="8223">
          <cell r="AA8223" t="str">
            <v>Kony</v>
          </cell>
        </row>
        <row r="8224">
          <cell r="AA8224" t="str">
            <v>Korean</v>
          </cell>
        </row>
        <row r="8225">
          <cell r="AA8225" t="str">
            <v>KPI Monitoring &amp; Reporting</v>
          </cell>
        </row>
        <row r="8226">
          <cell r="AA8226" t="str">
            <v>Kronos - Time Tracking</v>
          </cell>
        </row>
        <row r="8227">
          <cell r="AA8227" t="str">
            <v>Kuanyama</v>
          </cell>
        </row>
        <row r="8228">
          <cell r="AA8228" t="str">
            <v>Kubernetes</v>
          </cell>
        </row>
        <row r="8229">
          <cell r="AA8229" t="str">
            <v>Kurdish</v>
          </cell>
        </row>
        <row r="8230">
          <cell r="AA8230" t="str">
            <v>Lakeside SysTrack Workspace Analytics</v>
          </cell>
        </row>
        <row r="8231">
          <cell r="AA8231" t="str">
            <v>LAMP</v>
          </cell>
        </row>
        <row r="8232">
          <cell r="AA8232" t="str">
            <v>LAN/WLAN Management</v>
          </cell>
        </row>
        <row r="8233">
          <cell r="AA8233" t="str">
            <v>LAN/WLAN Mgmt - Consolidation and Refresh Functions</v>
          </cell>
        </row>
        <row r="8234">
          <cell r="AA8234" t="str">
            <v>LAN/WLAN Mgmt - Controller/Light Weight Architecture</v>
          </cell>
        </row>
        <row r="8235">
          <cell r="AA8235" t="str">
            <v>LAN/WLAN Mgmt - CoS Configuration Design and Troubleshooting</v>
          </cell>
        </row>
        <row r="8236">
          <cell r="AA8236" t="str">
            <v>LAN/WLAN Mgmt - Design</v>
          </cell>
        </row>
        <row r="8237">
          <cell r="AA8237" t="str">
            <v>LAN/WLAN Mgmt - Dial-up Remote Access Technology</v>
          </cell>
        </row>
        <row r="8238">
          <cell r="AA8238" t="str">
            <v>LAN/WLAN Mgmt - Engineering/Support</v>
          </cell>
        </row>
        <row r="8239">
          <cell r="AA8239" t="str">
            <v>LAN/WLAN Mgmt - Fiber Distributed Data Interface (FDDI)</v>
          </cell>
        </row>
        <row r="8240">
          <cell r="AA8240" t="str">
            <v>LAN/WLAN Mgmt - Load Balancer Run &amp; Maintain</v>
          </cell>
        </row>
        <row r="8241">
          <cell r="AA8241" t="str">
            <v>LAN/WLAN Mgmt - Network Architecture and Design</v>
          </cell>
        </row>
        <row r="8242">
          <cell r="AA8242" t="str">
            <v>LAN/WLAN Mgmt - Optimization</v>
          </cell>
        </row>
        <row r="8243">
          <cell r="AA8243" t="str">
            <v>LAN/WLAN Mgmt - QoS Configuration Design and Troubleshooting</v>
          </cell>
        </row>
        <row r="8244">
          <cell r="AA8244" t="str">
            <v>LAN/WLAN Mgmt - RF Site Survey</v>
          </cell>
        </row>
        <row r="8245">
          <cell r="AA8245" t="str">
            <v>LAN/WLAN Mgmt - SNA CIP Routers</v>
          </cell>
        </row>
        <row r="8246">
          <cell r="AA8246" t="str">
            <v>LAN/WLAN Mgmt - SNA Controller Units</v>
          </cell>
        </row>
        <row r="8247">
          <cell r="AA8247" t="str">
            <v>LAN/WLAN Mgmt - Structured Cabling Design Installation and Fiber Plant Management</v>
          </cell>
        </row>
        <row r="8248">
          <cell r="AA8248" t="str">
            <v>LAN/WLAN Mgmt - Switching</v>
          </cell>
        </row>
        <row r="8249">
          <cell r="AA8249" t="str">
            <v>LAN/WLAN Mgmt - Systems Network Architecture (SNA Gateways) (HIS OCS CIP)</v>
          </cell>
        </row>
        <row r="8250">
          <cell r="AA8250" t="str">
            <v>LAN/WLAN Mgmt - Terminal Servers</v>
          </cell>
        </row>
        <row r="8251">
          <cell r="AA8251" t="str">
            <v>LAN/WLAN Mgmt - Token Ring</v>
          </cell>
        </row>
        <row r="8252">
          <cell r="AA8252" t="str">
            <v>LAN/WLAN Mgmt - Troubleshooting/Problem Resolution</v>
          </cell>
        </row>
        <row r="8253">
          <cell r="AA8253" t="str">
            <v>LAN/WLAN Mgmt - VLAN Policy Management</v>
          </cell>
        </row>
        <row r="8254">
          <cell r="AA8254" t="str">
            <v>LAN/WLAN Protocols</v>
          </cell>
        </row>
        <row r="8255">
          <cell r="AA8255" t="str">
            <v>Land vehicle simulation - ANZ</v>
          </cell>
        </row>
        <row r="8256">
          <cell r="AA8256" t="str">
            <v>Land weapons systems - ANZ</v>
          </cell>
        </row>
        <row r="8257">
          <cell r="AA8257" t="str">
            <v>LANDESK</v>
          </cell>
        </row>
        <row r="8258">
          <cell r="AA8258" t="str">
            <v>LANDESK - IT Mobility Management</v>
          </cell>
        </row>
        <row r="8259">
          <cell r="AA8259" t="str">
            <v>LANDESK - IT Service Management</v>
          </cell>
        </row>
        <row r="8260">
          <cell r="AA8260" t="str">
            <v>LANDESK - System and Asset Management</v>
          </cell>
        </row>
        <row r="8261">
          <cell r="AA8261" t="str">
            <v>Languages (DB Programming and Markup) Other</v>
          </cell>
        </row>
        <row r="8262">
          <cell r="AA8262" t="str">
            <v>Languages Spoken Unknown</v>
          </cell>
        </row>
        <row r="8263">
          <cell r="AA8263" t="str">
            <v>Languages Technical Unknown</v>
          </cell>
        </row>
        <row r="8264">
          <cell r="AA8264" t="str">
            <v>Lao</v>
          </cell>
        </row>
        <row r="8265">
          <cell r="AA8265" t="str">
            <v>Laravel</v>
          </cell>
        </row>
        <row r="8266">
          <cell r="AA8266" t="str">
            <v>Large Amplitude Motion Program (LAMP)</v>
          </cell>
        </row>
        <row r="8267">
          <cell r="AA8267" t="str">
            <v>Latin</v>
          </cell>
        </row>
        <row r="8268">
          <cell r="AA8268" t="str">
            <v>Latvian</v>
          </cell>
        </row>
        <row r="8269">
          <cell r="AA8269" t="str">
            <v>LCA - Landed Cost Analysis</v>
          </cell>
        </row>
        <row r="8270">
          <cell r="AA8270" t="str">
            <v>LCS</v>
          </cell>
        </row>
        <row r="8271">
          <cell r="AA8271" t="str">
            <v>Leadership Development</v>
          </cell>
        </row>
        <row r="8272">
          <cell r="AA8272" t="str">
            <v>Leading Edge Forum (LEF) - 21st Century Human</v>
          </cell>
        </row>
        <row r="8273">
          <cell r="AA8273" t="str">
            <v>Leading Edge Forum (LEF) - 21st Century Organization</v>
          </cell>
        </row>
        <row r="8274">
          <cell r="AA8274" t="str">
            <v>LEAN</v>
          </cell>
        </row>
        <row r="8275">
          <cell r="AA8275" t="str">
            <v>Lean Change</v>
          </cell>
        </row>
        <row r="8276">
          <cell r="AA8276" t="str">
            <v>Lean Six Sigma</v>
          </cell>
        </row>
        <row r="8277">
          <cell r="AA8277" t="str">
            <v>Lean Staffing</v>
          </cell>
        </row>
        <row r="8278">
          <cell r="AA8278" t="str">
            <v>Lean/Agile Transformation</v>
          </cell>
        </row>
        <row r="8279">
          <cell r="AA8279" t="str">
            <v>Learning on the Fly (Competency)</v>
          </cell>
        </row>
        <row r="8280">
          <cell r="AA8280" t="str">
            <v>Learning Systems</v>
          </cell>
        </row>
        <row r="8281">
          <cell r="AA8281" t="str">
            <v>Lease and Lending - Corporate Banking</v>
          </cell>
        </row>
        <row r="8282">
          <cell r="AA8282" t="str">
            <v>Legacy Database technologies - Developer/Architect</v>
          </cell>
        </row>
        <row r="8283">
          <cell r="AA8283" t="str">
            <v>Legacy Mainframes (Others)</v>
          </cell>
        </row>
        <row r="8284">
          <cell r="AA8284" t="str">
            <v>Legal Service Industry</v>
          </cell>
        </row>
        <row r="8285">
          <cell r="AA8285" t="str">
            <v>Leisure Facilities</v>
          </cell>
        </row>
        <row r="8286">
          <cell r="AA8286" t="str">
            <v>Leisure Products</v>
          </cell>
        </row>
        <row r="8287">
          <cell r="AA8287" t="str">
            <v>Lenovo Desktop Systems - RDC05</v>
          </cell>
        </row>
        <row r="8288">
          <cell r="AA8288" t="str">
            <v>Lenovo Mobile Systems - RTC05</v>
          </cell>
        </row>
        <row r="8289">
          <cell r="AA8289" t="str">
            <v>Lenovo/IBM Warranty Basics for Technicians - RXWT0</v>
          </cell>
        </row>
        <row r="8290">
          <cell r="AA8290" t="str">
            <v>LESS</v>
          </cell>
        </row>
        <row r="8291">
          <cell r="AA8291" t="str">
            <v>Leveraged Agile Team Management</v>
          </cell>
        </row>
        <row r="8292">
          <cell r="AA8292" t="str">
            <v>Leveraged Remote Access LRA</v>
          </cell>
        </row>
        <row r="8293">
          <cell r="AA8293" t="str">
            <v>Licensed Practical Nurse (LPN)</v>
          </cell>
        </row>
        <row r="8294">
          <cell r="AA8294" t="str">
            <v>Licentiate - Insurance Institute of India</v>
          </cell>
        </row>
        <row r="8295">
          <cell r="AA8295" t="str">
            <v>Life - New Business &amp; Underwriting</v>
          </cell>
        </row>
        <row r="8296">
          <cell r="AA8296" t="str">
            <v>Life - Product Design and Configuration</v>
          </cell>
        </row>
        <row r="8297">
          <cell r="AA8297" t="str">
            <v>Life - Sales &amp; Distribution</v>
          </cell>
        </row>
        <row r="8298">
          <cell r="AA8298" t="str">
            <v>Life &amp; Health Insurance Industry</v>
          </cell>
        </row>
        <row r="8299">
          <cell r="AA8299" t="str">
            <v>Life -Agency &amp; Commission Management</v>
          </cell>
        </row>
        <row r="8300">
          <cell r="AA8300" t="str">
            <v>Life -Billing &amp; Collections</v>
          </cell>
        </row>
        <row r="8301">
          <cell r="AA8301" t="str">
            <v>Life -Claims</v>
          </cell>
        </row>
        <row r="8302">
          <cell r="AA8302" t="str">
            <v>Life Insurance - Fundamentals</v>
          </cell>
        </row>
        <row r="8303">
          <cell r="AA8303" t="str">
            <v>Life -Policy Management/Servicing</v>
          </cell>
        </row>
        <row r="8304">
          <cell r="AA8304" t="str">
            <v>Life -Rating</v>
          </cell>
        </row>
        <row r="8305">
          <cell r="AA8305" t="str">
            <v>Life -Reporting &amp; Compliance</v>
          </cell>
        </row>
        <row r="8306">
          <cell r="AA8306" t="str">
            <v>Life Sciences Tools &amp; Services</v>
          </cell>
        </row>
        <row r="8307">
          <cell r="AA8307" t="str">
            <v>Life70</v>
          </cell>
        </row>
        <row r="8308">
          <cell r="AA8308" t="str">
            <v>LifeComm</v>
          </cell>
        </row>
        <row r="8309">
          <cell r="AA8309" t="str">
            <v>Lifecycle Management of SAP Cloud Platform Applications</v>
          </cell>
        </row>
        <row r="8310">
          <cell r="AA8310" t="str">
            <v>Liferay Portal</v>
          </cell>
        </row>
        <row r="8311">
          <cell r="AA8311" t="str">
            <v>Lift</v>
          </cell>
        </row>
        <row r="8312">
          <cell r="AA8312" t="str">
            <v>Lightning Data</v>
          </cell>
        </row>
        <row r="8313">
          <cell r="AA8313" t="str">
            <v>Lightweight Directory Access Protocol (LDAP)</v>
          </cell>
        </row>
        <row r="8314">
          <cell r="AA8314" t="str">
            <v>Limburgish</v>
          </cell>
        </row>
        <row r="8315">
          <cell r="AA8315" t="str">
            <v>Linear Tape-Open (LTO)</v>
          </cell>
        </row>
        <row r="8316">
          <cell r="AA8316" t="str">
            <v>Lingala</v>
          </cell>
        </row>
        <row r="8317">
          <cell r="AA8317" t="str">
            <v>Linux</v>
          </cell>
        </row>
        <row r="8318">
          <cell r="AA8318" t="str">
            <v>Linux - Kickstart</v>
          </cell>
        </row>
        <row r="8319">
          <cell r="AA8319" t="str">
            <v>Linux - other</v>
          </cell>
        </row>
        <row r="8320">
          <cell r="AA8320" t="str">
            <v>Linux Bash</v>
          </cell>
        </row>
        <row r="8321">
          <cell r="AA8321" t="str">
            <v>Linux on System z</v>
          </cell>
        </row>
        <row r="8322">
          <cell r="AA8322" t="str">
            <v>Linux Professional Institute Certification - Intermediate Level Administration (LPIC2)</v>
          </cell>
        </row>
        <row r="8323">
          <cell r="AA8323" t="str">
            <v>Linux Professional Institute Certification - Junior Level Administration (LPIC1)</v>
          </cell>
        </row>
        <row r="8324">
          <cell r="AA8324" t="str">
            <v>Linux Professional Institute Certification - Senior Level Administration (LPIC3)</v>
          </cell>
        </row>
        <row r="8325">
          <cell r="AA8325" t="str">
            <v>Linux Security (LSM)</v>
          </cell>
        </row>
        <row r="8326">
          <cell r="AA8326" t="str">
            <v>Linux Server</v>
          </cell>
        </row>
        <row r="8327">
          <cell r="AA8327" t="str">
            <v>Linux Server - Administration</v>
          </cell>
        </row>
        <row r="8328">
          <cell r="AA8328" t="str">
            <v>Liquidware Stratusphere</v>
          </cell>
        </row>
        <row r="8329">
          <cell r="AA8329" t="str">
            <v>Listening (Competency)</v>
          </cell>
        </row>
        <row r="8330">
          <cell r="AA8330" t="str">
            <v>ListServ (Maestro)</v>
          </cell>
        </row>
        <row r="8331">
          <cell r="AA8331" t="str">
            <v>Lithuanian</v>
          </cell>
        </row>
        <row r="8332">
          <cell r="AA8332" t="str">
            <v>Litmus</v>
          </cell>
        </row>
        <row r="8333">
          <cell r="AA8333" t="str">
            <v>LiveTiles</v>
          </cell>
        </row>
        <row r="8334">
          <cell r="AA8334" t="str">
            <v>Living Disaster Recovery Planning System (LDRPS)</v>
          </cell>
        </row>
        <row r="8335">
          <cell r="AA8335" t="str">
            <v>LLamaSoft - Supply Chain Guru</v>
          </cell>
        </row>
        <row r="8336">
          <cell r="AA8336" t="str">
            <v>LoadRunner 8.0 Product Specialist</v>
          </cell>
        </row>
        <row r="8337">
          <cell r="AA8337" t="str">
            <v>LoadUI</v>
          </cell>
        </row>
        <row r="8338">
          <cell r="AA8338" t="str">
            <v>Loans Deposits CASA Mortgages- Retail Banking</v>
          </cell>
        </row>
        <row r="8339">
          <cell r="AA8339" t="str">
            <v>Local Load Balancing</v>
          </cell>
        </row>
        <row r="8340">
          <cell r="AA8340" t="str">
            <v>Localization and Globalization</v>
          </cell>
        </row>
        <row r="8341">
          <cell r="AA8341" t="str">
            <v>Logical Thinking</v>
          </cell>
        </row>
        <row r="8342">
          <cell r="AA8342" t="str">
            <v>Logistics Management Systems</v>
          </cell>
        </row>
        <row r="8343">
          <cell r="AA8343" t="str">
            <v>LogMeIn</v>
          </cell>
        </row>
        <row r="8344">
          <cell r="AA8344" t="str">
            <v>Logstash</v>
          </cell>
        </row>
        <row r="8345">
          <cell r="AA8345" t="str">
            <v>London ServiceNow Certified Application Developer</v>
          </cell>
        </row>
        <row r="8346">
          <cell r="AA8346" t="str">
            <v>London ServiceNow Certified Implementation Specialist - Customer Service Management</v>
          </cell>
        </row>
        <row r="8347">
          <cell r="AA8347" t="str">
            <v>London ServiceNow Certified Implementation Specialist - Financial Management</v>
          </cell>
        </row>
        <row r="8348">
          <cell r="AA8348" t="str">
            <v>London ServiceNow Certified Implementation Specialist - HR</v>
          </cell>
        </row>
        <row r="8349">
          <cell r="AA8349" t="str">
            <v>London ServiceNow Certified Implementation Specialist - IT Service Management</v>
          </cell>
        </row>
        <row r="8350">
          <cell r="AA8350" t="str">
            <v>London ServiceNow Certified Implementation Specialist - Security Vulnerability Response</v>
          </cell>
        </row>
        <row r="8351">
          <cell r="AA8351" t="str">
            <v>London ServiceNow Certified Implementation Specialist - Service Mapping</v>
          </cell>
        </row>
        <row r="8352">
          <cell r="AA8352" t="str">
            <v>London ServiceNow Fundamentals Certified</v>
          </cell>
        </row>
        <row r="8353">
          <cell r="AA8353" t="str">
            <v>Lookout</v>
          </cell>
        </row>
        <row r="8354">
          <cell r="AA8354" t="str">
            <v>Loss Mitigation- Payments</v>
          </cell>
        </row>
        <row r="8355">
          <cell r="AA8355" t="str">
            <v>Lotus Notes Traveler</v>
          </cell>
        </row>
        <row r="8356">
          <cell r="AA8356" t="str">
            <v>Lotus Quickr</v>
          </cell>
        </row>
        <row r="8357">
          <cell r="AA8357" t="str">
            <v>Low latency messaging</v>
          </cell>
        </row>
        <row r="8358">
          <cell r="AA8358" t="str">
            <v>Loyalty Management - Travel &amp; Transport</v>
          </cell>
        </row>
        <row r="8359">
          <cell r="AA8359" t="str">
            <v>LPAR Resources Management</v>
          </cell>
        </row>
        <row r="8360">
          <cell r="AA8360" t="str">
            <v>LPAR Setup and Configuration</v>
          </cell>
        </row>
        <row r="8361">
          <cell r="AA8361" t="str">
            <v>Luba</v>
          </cell>
        </row>
        <row r="8362">
          <cell r="AA8362" t="str">
            <v>Lucidchart</v>
          </cell>
        </row>
        <row r="8363">
          <cell r="AA8363" t="str">
            <v>Luxembourgish</v>
          </cell>
        </row>
        <row r="8364">
          <cell r="AA8364" t="str">
            <v>LYNC</v>
          </cell>
        </row>
        <row r="8365">
          <cell r="AA8365" t="str">
            <v>LyncMON</v>
          </cell>
        </row>
        <row r="8366">
          <cell r="AA8366" t="str">
            <v>LZ Labs</v>
          </cell>
        </row>
        <row r="8367">
          <cell r="AA8367" t="str">
            <v>Mac OS</v>
          </cell>
        </row>
        <row r="8368">
          <cell r="AA8368" t="str">
            <v>Mac OS - Mac OS 7</v>
          </cell>
        </row>
        <row r="8369">
          <cell r="AA8369" t="str">
            <v>Mac OS - Mac OS 8</v>
          </cell>
        </row>
        <row r="8370">
          <cell r="AA8370" t="str">
            <v>Macedonian</v>
          </cell>
        </row>
        <row r="8371">
          <cell r="AA8371" t="str">
            <v>Machine Learning - Analytics</v>
          </cell>
        </row>
        <row r="8372">
          <cell r="AA8372" t="str">
            <v>Machine Learning (ML)</v>
          </cell>
        </row>
        <row r="8373">
          <cell r="AA8373" t="str">
            <v>Madrid ServiceNow Certified Application Developer</v>
          </cell>
        </row>
        <row r="8374">
          <cell r="AA8374" t="str">
            <v>Madrid ServiceNow Certified Implementation Specialist - Customer Service Management</v>
          </cell>
        </row>
        <row r="8375">
          <cell r="AA8375" t="str">
            <v>Madrid ServiceNow Certified Implementation Specialist - Financial Management</v>
          </cell>
        </row>
        <row r="8376">
          <cell r="AA8376" t="str">
            <v>Madrid ServiceNow Certified Implementation Specialist - HR</v>
          </cell>
        </row>
        <row r="8377">
          <cell r="AA8377" t="str">
            <v>Madrid ServiceNow Certified Implementation Specialist - IT Service Management</v>
          </cell>
        </row>
        <row r="8378">
          <cell r="AA8378" t="str">
            <v>Madrid ServiceNow Certified Implementation Specialist - Security Vulnerability Response</v>
          </cell>
        </row>
        <row r="8379">
          <cell r="AA8379" t="str">
            <v>Madrid ServiceNow Certified Implementation Specialist - Service Mapping</v>
          </cell>
        </row>
        <row r="8380">
          <cell r="AA8380" t="str">
            <v>Madrid ServiceNow Fundamentals Certified</v>
          </cell>
        </row>
        <row r="8381">
          <cell r="AA8381" t="str">
            <v>Magento</v>
          </cell>
        </row>
        <row r="8382">
          <cell r="AA8382" t="str">
            <v>MailMarshal</v>
          </cell>
        </row>
        <row r="8383">
          <cell r="AA8383" t="str">
            <v>MaiMon</v>
          </cell>
        </row>
        <row r="8384">
          <cell r="AA8384" t="str">
            <v>Mainframe - Linux on System z</v>
          </cell>
        </row>
        <row r="8385">
          <cell r="AA8385" t="str">
            <v>Mainframe - OS Hardening</v>
          </cell>
        </row>
        <row r="8386">
          <cell r="AA8386" t="str">
            <v>Mainframe Application Development</v>
          </cell>
        </row>
        <row r="8387">
          <cell r="AA8387" t="str">
            <v>Mainframe Architecture</v>
          </cell>
        </row>
        <row r="8388">
          <cell r="AA8388" t="str">
            <v>Mainframe Architecture - Network Design</v>
          </cell>
        </row>
        <row r="8389">
          <cell r="AA8389" t="str">
            <v>Mainframe Modernization - Consulting</v>
          </cell>
        </row>
        <row r="8390">
          <cell r="AA8390" t="str">
            <v>Mainframe Operations - Logical Partition (LPAR) Definitions</v>
          </cell>
        </row>
        <row r="8391">
          <cell r="AA8391" t="str">
            <v>Mainframe Operations - Processors</v>
          </cell>
        </row>
        <row r="8392">
          <cell r="AA8392" t="str">
            <v>Mainframe Operations - Software Scrubbing</v>
          </cell>
        </row>
        <row r="8393">
          <cell r="AA8393" t="str">
            <v>Mainframe Operations - Virtual Tape</v>
          </cell>
        </row>
        <row r="8394">
          <cell r="AA8394" t="str">
            <v>Mainframe Operations - vSwitches</v>
          </cell>
        </row>
        <row r="8395">
          <cell r="AA8395" t="str">
            <v>Mainframe Operations Other</v>
          </cell>
        </row>
        <row r="8396">
          <cell r="AA8396" t="str">
            <v>Mainframe Platforms</v>
          </cell>
        </row>
        <row r="8397">
          <cell r="AA8397" t="str">
            <v>Mainframe Platforms - Standard Operating Environment (SOE)</v>
          </cell>
        </row>
        <row r="8398">
          <cell r="AA8398" t="str">
            <v>Maintenance Management</v>
          </cell>
        </row>
        <row r="8399">
          <cell r="AA8399" t="str">
            <v>Malagasy</v>
          </cell>
        </row>
        <row r="8400">
          <cell r="AA8400" t="str">
            <v>Malay</v>
          </cell>
        </row>
        <row r="8401">
          <cell r="AA8401" t="str">
            <v>Malayalam</v>
          </cell>
        </row>
        <row r="8402">
          <cell r="AA8402" t="str">
            <v>Maltese</v>
          </cell>
        </row>
        <row r="8403">
          <cell r="AA8403" t="str">
            <v>Managed - Deliver Service</v>
          </cell>
        </row>
        <row r="8404">
          <cell r="AA8404" t="str">
            <v>Managed Care</v>
          </cell>
        </row>
        <row r="8405">
          <cell r="AA8405" t="str">
            <v>Managed Health Care</v>
          </cell>
        </row>
        <row r="8406">
          <cell r="AA8406" t="str">
            <v>Managed Healthcare Professional (MHP)</v>
          </cell>
        </row>
        <row r="8407">
          <cell r="AA8407" t="str">
            <v>Managed LAN Services</v>
          </cell>
        </row>
        <row r="8408">
          <cell r="AA8408" t="str">
            <v>Managed Remote Access Services</v>
          </cell>
        </row>
        <row r="8409">
          <cell r="AA8409" t="str">
            <v>Managed Router Services</v>
          </cell>
        </row>
        <row r="8410">
          <cell r="AA8410" t="str">
            <v>Managed WAN Services</v>
          </cell>
        </row>
        <row r="8411">
          <cell r="AA8411" t="str">
            <v>Management Consulting</v>
          </cell>
        </row>
        <row r="8412">
          <cell r="AA8412" t="str">
            <v>Management Experience</v>
          </cell>
        </row>
        <row r="8413">
          <cell r="AA8413" t="str">
            <v>Management Experience - Application</v>
          </cell>
        </row>
        <row r="8414">
          <cell r="AA8414" t="str">
            <v>Management Experience - Infrastructure</v>
          </cell>
        </row>
        <row r="8415">
          <cell r="AA8415" t="str">
            <v>Management Experience - Offshore or Nearshore</v>
          </cell>
        </row>
        <row r="8416">
          <cell r="AA8416" t="str">
            <v>Management of Change Execution</v>
          </cell>
        </row>
        <row r="8417">
          <cell r="AA8417" t="str">
            <v>Management of Risk (M_o_R) Foundation Certification</v>
          </cell>
        </row>
        <row r="8418">
          <cell r="AA8418" t="str">
            <v>Management of Risk (M_o_R) Practicioner Certification</v>
          </cell>
        </row>
        <row r="8419">
          <cell r="AA8419" t="str">
            <v>Management Reporting Systems (MRSs)</v>
          </cell>
        </row>
        <row r="8420">
          <cell r="AA8420" t="str">
            <v>Management Skills</v>
          </cell>
        </row>
        <row r="8421">
          <cell r="AA8421" t="str">
            <v>Managerial Courage (Competency)</v>
          </cell>
        </row>
        <row r="8422">
          <cell r="AA8422" t="str">
            <v>Managers Certificate in IT Service Management (Service Delivery &amp; Support)</v>
          </cell>
        </row>
        <row r="8423">
          <cell r="AA8423" t="str">
            <v>Managers Certificate in IT Service Management Service Delivery</v>
          </cell>
        </row>
        <row r="8424">
          <cell r="AA8424" t="str">
            <v>Managers Certificate in IT Service Management Service Delivery (ITSM based on ITIL)</v>
          </cell>
        </row>
        <row r="8425">
          <cell r="AA8425" t="str">
            <v>Managers Certificate in IT Service Management Service Support</v>
          </cell>
        </row>
        <row r="8426">
          <cell r="AA8426" t="str">
            <v>Managers Certificate in ITIL Infrastructure Management</v>
          </cell>
        </row>
        <row r="8427">
          <cell r="AA8427" t="str">
            <v>Managers Certificate in ITIL Infrastructure Management for ICT</v>
          </cell>
        </row>
        <row r="8428">
          <cell r="AA8428" t="str">
            <v>ManageSoft</v>
          </cell>
        </row>
        <row r="8429">
          <cell r="AA8429" t="str">
            <v>Managing and Measuring Work (Competency)</v>
          </cell>
        </row>
        <row r="8430">
          <cell r="AA8430" t="str">
            <v>Managing Diversity (Competency)</v>
          </cell>
        </row>
        <row r="8431">
          <cell r="AA8431" t="str">
            <v>Managing Microsoft SharePoint Server 2016 - 70-339</v>
          </cell>
        </row>
        <row r="8432">
          <cell r="AA8432" t="str">
            <v>Managing Office 365 Identities and Requirements - 70-346</v>
          </cell>
        </row>
        <row r="8433">
          <cell r="AA8433" t="str">
            <v>Managing Successful Programmes - Advanced Practitioner</v>
          </cell>
        </row>
        <row r="8434">
          <cell r="AA8434" t="str">
            <v>Managing Successful Programmes - Foundation</v>
          </cell>
        </row>
        <row r="8435">
          <cell r="AA8435" t="str">
            <v>Managing Successful Programmes - Practitioner</v>
          </cell>
        </row>
        <row r="8436">
          <cell r="AA8436" t="str">
            <v>Managing Through Systems (Competency)</v>
          </cell>
        </row>
        <row r="8437">
          <cell r="AA8437" t="str">
            <v>Managing Vision and Purpose (Competency)</v>
          </cell>
        </row>
        <row r="8438">
          <cell r="AA8438" t="str">
            <v>Mandarin</v>
          </cell>
        </row>
        <row r="8439">
          <cell r="AA8439" t="str">
            <v>Manufacturing Execution Systems (MES)/Manufacturing Operations Management software (MOM)</v>
          </cell>
        </row>
        <row r="8440">
          <cell r="AA8440" t="str">
            <v>Manufacturing Industry - Consulting</v>
          </cell>
        </row>
        <row r="8441">
          <cell r="AA8441" t="str">
            <v>Manufacturing Process Industry</v>
          </cell>
        </row>
        <row r="8442">
          <cell r="AA8442" t="str">
            <v>Manufacturing Repetitive Industry</v>
          </cell>
        </row>
        <row r="8443">
          <cell r="AA8443" t="str">
            <v>Manx</v>
          </cell>
        </row>
        <row r="8444">
          <cell r="AA8444" t="str">
            <v>Maori</v>
          </cell>
        </row>
        <row r="8445">
          <cell r="AA8445" t="str">
            <v>MapR Certified Hadoop Administrator</v>
          </cell>
        </row>
        <row r="8446">
          <cell r="AA8446" t="str">
            <v>MapR Certified Hadoop Developer</v>
          </cell>
        </row>
        <row r="8447">
          <cell r="AA8447" t="str">
            <v>MapR Certified Hbase Developer</v>
          </cell>
        </row>
        <row r="8448">
          <cell r="AA8448" t="str">
            <v>MapReduce</v>
          </cell>
        </row>
        <row r="8449">
          <cell r="AA8449" t="str">
            <v>Marathi</v>
          </cell>
        </row>
        <row r="8450">
          <cell r="AA8450" t="str">
            <v>MariaDB</v>
          </cell>
        </row>
        <row r="8451">
          <cell r="AA8451" t="str">
            <v>Marimba</v>
          </cell>
        </row>
        <row r="8452">
          <cell r="AA8452" t="str">
            <v>Marine</v>
          </cell>
        </row>
        <row r="8453">
          <cell r="AA8453" t="str">
            <v>Marine Ports &amp; Services</v>
          </cell>
        </row>
        <row r="8454">
          <cell r="AA8454" t="str">
            <v>Market Infrastructure - Reference Data/Pricing Data</v>
          </cell>
        </row>
        <row r="8455">
          <cell r="AA8455" t="str">
            <v>Market Research - Investment Banking</v>
          </cell>
        </row>
        <row r="8456">
          <cell r="AA8456" t="str">
            <v>Marketing</v>
          </cell>
        </row>
        <row r="8457">
          <cell r="AA8457" t="str">
            <v>Marketing - Channel Strategy</v>
          </cell>
        </row>
        <row r="8458">
          <cell r="AA8458" t="str">
            <v>Marketing - Customer Segmentation</v>
          </cell>
        </row>
        <row r="8459">
          <cell r="AA8459" t="str">
            <v>Marketing - Digital Branding</v>
          </cell>
        </row>
        <row r="8460">
          <cell r="AA8460" t="str">
            <v>Marketing - Market Evaluation</v>
          </cell>
        </row>
        <row r="8461">
          <cell r="AA8461" t="str">
            <v>Marketing - Market Positioning</v>
          </cell>
        </row>
        <row r="8462">
          <cell r="AA8462" t="str">
            <v>Marketing - Multichannel Integration</v>
          </cell>
        </row>
        <row r="8463">
          <cell r="AA8463" t="str">
            <v>Marketing - Social Media Sales</v>
          </cell>
        </row>
        <row r="8464">
          <cell r="AA8464" t="str">
            <v>Marketing - Social Media Strategies</v>
          </cell>
        </row>
        <row r="8465">
          <cell r="AA8465" t="str">
            <v>Marketing - Software Packaging &amp; Distribution</v>
          </cell>
        </row>
        <row r="8466">
          <cell r="AA8466" t="str">
            <v>Marketing Analysis</v>
          </cell>
        </row>
        <row r="8467">
          <cell r="AA8467" t="str">
            <v>Marketing Analytics</v>
          </cell>
        </row>
        <row r="8468">
          <cell r="AA8468" t="str">
            <v>Marketing Strategy</v>
          </cell>
        </row>
        <row r="8469">
          <cell r="AA8469" t="str">
            <v>Marshallese</v>
          </cell>
        </row>
        <row r="8470">
          <cell r="AA8470" t="str">
            <v>Master ASE - HP ProLiant High Availability and Clustering Solutions</v>
          </cell>
        </row>
        <row r="8471">
          <cell r="AA8471" t="str">
            <v>Master ASE - Network Infrastructure [2011]</v>
          </cell>
        </row>
        <row r="8472">
          <cell r="AA8472" t="str">
            <v>Master Business Continuity Professional (MBCP)</v>
          </cell>
        </row>
        <row r="8473">
          <cell r="AA8473" t="str">
            <v>Master Certified Novell Engineer (Master CNE)</v>
          </cell>
        </row>
        <row r="8474">
          <cell r="AA8474" t="str">
            <v>Master Data Management</v>
          </cell>
        </row>
        <row r="8475">
          <cell r="AA8475" t="str">
            <v>Master Data Management (MDM)</v>
          </cell>
        </row>
        <row r="8476">
          <cell r="AA8476" t="str">
            <v>Material Resource Planning (MRP)</v>
          </cell>
        </row>
        <row r="8477">
          <cell r="AA8477" t="str">
            <v>Material Routing and Tracking</v>
          </cell>
        </row>
        <row r="8478">
          <cell r="AA8478" t="str">
            <v>Mathematical/Statistical Analysis</v>
          </cell>
        </row>
        <row r="8479">
          <cell r="AA8479" t="str">
            <v>Matrix Operation Environment</v>
          </cell>
        </row>
        <row r="8480">
          <cell r="AA8480" t="str">
            <v>Mavim Certified Consultant - Level 1</v>
          </cell>
        </row>
        <row r="8481">
          <cell r="AA8481" t="str">
            <v>Mavim Certified Consultant - Level 2</v>
          </cell>
        </row>
        <row r="8482">
          <cell r="AA8482" t="str">
            <v>Mavim Certified Consultant - Level 3</v>
          </cell>
        </row>
        <row r="8483">
          <cell r="AA8483" t="str">
            <v>McAfee Anti-Virus Software</v>
          </cell>
        </row>
        <row r="8484">
          <cell r="AA8484" t="str">
            <v>McAfee Endpoint Protection ePO - ePolicy Orchestrator</v>
          </cell>
        </row>
        <row r="8485">
          <cell r="AA8485" t="str">
            <v>McAfee Endpoint Security</v>
          </cell>
        </row>
        <row r="8486">
          <cell r="AA8486" t="str">
            <v>McAfee Technical Professional System Security</v>
          </cell>
        </row>
        <row r="8487">
          <cell r="AA8487" t="str">
            <v>McAfee VirusScan Enterprise</v>
          </cell>
        </row>
        <row r="8488">
          <cell r="AA8488" t="str">
            <v>McData SAN Switching</v>
          </cell>
        </row>
        <row r="8489">
          <cell r="AA8489" t="str">
            <v>MCITP - Microsoft Lync Server 2010 - Administrator</v>
          </cell>
        </row>
        <row r="8490">
          <cell r="AA8490" t="str">
            <v>MCSA: Cloud Platform Microsoft Certified Solutions Associate</v>
          </cell>
        </row>
        <row r="8491">
          <cell r="AA8491" t="str">
            <v>MCSA: Office 365</v>
          </cell>
        </row>
        <row r="8492">
          <cell r="AA8492" t="str">
            <v>MCSA: Windows 10</v>
          </cell>
        </row>
        <row r="8493">
          <cell r="AA8493" t="str">
            <v>MCSE 2012 Private Cloud</v>
          </cell>
        </row>
        <row r="8494">
          <cell r="AA8494" t="str">
            <v>MCSE 2013 Messaging</v>
          </cell>
        </row>
        <row r="8495">
          <cell r="AA8495" t="str">
            <v>MCSE Certification With Win 2K Exams</v>
          </cell>
        </row>
        <row r="8496">
          <cell r="AA8496" t="str">
            <v>MCSE Server 2012</v>
          </cell>
        </row>
        <row r="8497">
          <cell r="AA8497" t="str">
            <v>MCTS - Microsoft Lync Server 2010 - Configuring</v>
          </cell>
        </row>
        <row r="8498">
          <cell r="AA8498" t="str">
            <v>MCTS SCCM 2012</v>
          </cell>
        </row>
        <row r="8499">
          <cell r="AA8499" t="str">
            <v>MCTS: Microsoft Dynamics AX 2009 Enterprise Portal Development</v>
          </cell>
        </row>
        <row r="8500">
          <cell r="AA8500" t="str">
            <v>MCTS: Microsoft Dynamics AX 2009 Human Resource Management</v>
          </cell>
        </row>
        <row r="8501">
          <cell r="AA8501" t="str">
            <v>MCTS: Microsoft Dynamics AX 2009 Product Builder</v>
          </cell>
        </row>
        <row r="8502">
          <cell r="AA8502" t="str">
            <v>MCTS: Microsoft Dynamics AX 2009 Production</v>
          </cell>
        </row>
        <row r="8503">
          <cell r="AA8503" t="str">
            <v>MCTS: Microsoft Dynamics AX 2009 Project Series</v>
          </cell>
        </row>
        <row r="8504">
          <cell r="AA8504" t="str">
            <v>MCTS: Microsoft Office Project Server 2007 Configuration</v>
          </cell>
        </row>
        <row r="8505">
          <cell r="AA8505" t="str">
            <v>MCTS: Microsoft Silverlight 4 Development</v>
          </cell>
        </row>
        <row r="8506">
          <cell r="AA8506" t="str">
            <v>MCTS: Microsoft Visual Studio Team Foundation Server 2010 Administration</v>
          </cell>
        </row>
        <row r="8507">
          <cell r="AA8507" t="str">
            <v>MCTS: Windows 7 and Office 2010 - Deploying</v>
          </cell>
        </row>
        <row r="8508">
          <cell r="AA8508" t="str">
            <v>MDG - Master Data Governance</v>
          </cell>
        </row>
        <row r="8509">
          <cell r="AA8509" t="str">
            <v>MDT 2013</v>
          </cell>
        </row>
        <row r="8510">
          <cell r="AA8510" t="str">
            <v>ME - Manufacturing Execution</v>
          </cell>
        </row>
        <row r="8511">
          <cell r="AA8511" t="str">
            <v>MEAN Stack</v>
          </cell>
        </row>
        <row r="8512">
          <cell r="AA8512" t="str">
            <v>Mechanics</v>
          </cell>
        </row>
        <row r="8513">
          <cell r="AA8513" t="str">
            <v>Medicaid Eligibility</v>
          </cell>
        </row>
        <row r="8514">
          <cell r="AA8514" t="str">
            <v>Medical Doctor (MD)</v>
          </cell>
        </row>
        <row r="8515">
          <cell r="AA8515" t="str">
            <v>Medicine</v>
          </cell>
        </row>
        <row r="8516">
          <cell r="AA8516" t="str">
            <v>Meinberg LANTIME PTP Servers</v>
          </cell>
        </row>
        <row r="8517">
          <cell r="AA8517" t="str">
            <v>Member British Computer Society (MBCS)</v>
          </cell>
        </row>
        <row r="8518">
          <cell r="AA8518" t="str">
            <v>Member of Business Continuity Institute (MBCI)</v>
          </cell>
        </row>
        <row r="8519">
          <cell r="AA8519" t="str">
            <v>Member of the Association for Computing Machinery</v>
          </cell>
        </row>
        <row r="8520">
          <cell r="AA8520" t="str">
            <v>Member of the Australian Institute of Project Management (MAIPM)</v>
          </cell>
        </row>
        <row r="8521">
          <cell r="AA8521" t="str">
            <v>Membership</v>
          </cell>
        </row>
        <row r="8522">
          <cell r="AA8522" t="str">
            <v>Merchant Acquirer - Cards</v>
          </cell>
        </row>
        <row r="8523">
          <cell r="AA8523" t="str">
            <v>Merchant Banking - Investment Banking</v>
          </cell>
        </row>
        <row r="8524">
          <cell r="AA8524" t="str">
            <v>Mercurial</v>
          </cell>
        </row>
        <row r="8525">
          <cell r="AA8525" t="str">
            <v>Mergers &amp; Acquisitions - Investment Banking</v>
          </cell>
        </row>
        <row r="8526">
          <cell r="AA8526" t="str">
            <v>Mergers and Acquisitions (M&amp;A) - Investment Banking</v>
          </cell>
        </row>
        <row r="8527">
          <cell r="AA8527" t="str">
            <v>Message Bus</v>
          </cell>
        </row>
        <row r="8528">
          <cell r="AA8528" t="str">
            <v>MessageLabs</v>
          </cell>
        </row>
        <row r="8529">
          <cell r="AA8529" t="str">
            <v>MessageLabs Cloud</v>
          </cell>
        </row>
        <row r="8530">
          <cell r="AA8530" t="str">
            <v>Messaging - Domino</v>
          </cell>
        </row>
        <row r="8531">
          <cell r="AA8531" t="str">
            <v>Messaging - Google Apps for Work</v>
          </cell>
        </row>
        <row r="8532">
          <cell r="AA8532" t="str">
            <v>Messaging - Mass Mailing - ListServ (Maestro)</v>
          </cell>
        </row>
        <row r="8533">
          <cell r="AA8533" t="str">
            <v>Messaging - Monitoring - Hypersoft</v>
          </cell>
        </row>
        <row r="8534">
          <cell r="AA8534" t="str">
            <v>Messaging - Reporting - Hypersoft</v>
          </cell>
        </row>
        <row r="8535">
          <cell r="AA8535" t="str">
            <v>Meta Data Management - IM &amp; Data Services</v>
          </cell>
        </row>
        <row r="8536">
          <cell r="AA8536" t="str">
            <v>Metadata Architecture</v>
          </cell>
        </row>
        <row r="8537">
          <cell r="AA8537" t="str">
            <v>Metadata Management</v>
          </cell>
        </row>
        <row r="8538">
          <cell r="AA8538" t="str">
            <v>Metaio SDK</v>
          </cell>
        </row>
        <row r="8539">
          <cell r="AA8539" t="str">
            <v>Metal &amp; Glass Containers</v>
          </cell>
        </row>
        <row r="8540">
          <cell r="AA8540" t="str">
            <v>Metalogix Content Matrix</v>
          </cell>
        </row>
        <row r="8541">
          <cell r="AA8541" t="str">
            <v>Metalogix Diagnostic Manager</v>
          </cell>
        </row>
        <row r="8542">
          <cell r="AA8542" t="str">
            <v>MetaVance</v>
          </cell>
        </row>
        <row r="8543">
          <cell r="AA8543" t="str">
            <v>Methodology</v>
          </cell>
        </row>
        <row r="8544">
          <cell r="AA8544" t="str">
            <v>Methodology Approach &amp; Life Cycle</v>
          </cell>
        </row>
        <row r="8545">
          <cell r="AA8545" t="str">
            <v>Methodology Work Products/Tools</v>
          </cell>
        </row>
        <row r="8546">
          <cell r="AA8546" t="str">
            <v>Methods and Processes Unknown</v>
          </cell>
        </row>
        <row r="8547">
          <cell r="AA8547" t="str">
            <v>Metrics &amp; Reporting</v>
          </cell>
        </row>
        <row r="8548">
          <cell r="AA8548" t="str">
            <v>Metrics / Measurement</v>
          </cell>
        </row>
        <row r="8549">
          <cell r="AA8549" t="str">
            <v>Metrics and Estimation</v>
          </cell>
        </row>
        <row r="8550">
          <cell r="AA8550" t="str">
            <v>Micro Focus</v>
          </cell>
        </row>
        <row r="8551">
          <cell r="AA8551" t="str">
            <v>Micro Focus - DevPartner</v>
          </cell>
        </row>
        <row r="8552">
          <cell r="AA8552" t="str">
            <v>Micro Focus - Enterprise Analyzer</v>
          </cell>
        </row>
        <row r="8553">
          <cell r="AA8553" t="str">
            <v>Micro Focus - Enterprise Suite</v>
          </cell>
        </row>
        <row r="8554">
          <cell r="AA8554" t="str">
            <v>Micro Focus - Service Management Automation X</v>
          </cell>
        </row>
        <row r="8555">
          <cell r="AA8555" t="str">
            <v>Micro Focus APS COBOL</v>
          </cell>
        </row>
        <row r="8556">
          <cell r="AA8556" t="str">
            <v>Micro Focus Arcsight Enterprise Security Manager (ESM)</v>
          </cell>
        </row>
        <row r="8557">
          <cell r="AA8557" t="str">
            <v>Micro Focus Enterprise Analsyzer</v>
          </cell>
        </row>
        <row r="8558">
          <cell r="AA8558" t="str">
            <v>Micro Focus Enterprise Developer</v>
          </cell>
        </row>
        <row r="8559">
          <cell r="AA8559" t="str">
            <v>Micro Focus Enterprise Server</v>
          </cell>
        </row>
        <row r="8560">
          <cell r="AA8560" t="str">
            <v>Micro Focus Test Automation</v>
          </cell>
        </row>
        <row r="8561">
          <cell r="AA8561" t="str">
            <v>Micro Focus Visual COBOL</v>
          </cell>
        </row>
        <row r="8562">
          <cell r="AA8562" t="str">
            <v>Microservices -Support</v>
          </cell>
        </row>
        <row r="8563">
          <cell r="AA8563" t="str">
            <v>Microsoft .NET Architecture</v>
          </cell>
        </row>
        <row r="8564">
          <cell r="AA8564" t="str">
            <v>Microsoft .NET Architecture - Custom</v>
          </cell>
        </row>
        <row r="8565">
          <cell r="AA8565" t="str">
            <v>Microsoft .NET Architecture - User Interface (UI)</v>
          </cell>
        </row>
        <row r="8566">
          <cell r="AA8566" t="str">
            <v>Microsoft 0365 Licensing</v>
          </cell>
        </row>
        <row r="8567">
          <cell r="AA8567" t="str">
            <v>Microsoft 0365 Portal</v>
          </cell>
        </row>
        <row r="8568">
          <cell r="AA8568" t="str">
            <v>Microsoft 0365 SharePoint Online</v>
          </cell>
        </row>
        <row r="8569">
          <cell r="AA8569" t="str">
            <v>Microsoft 0365 Skype for Business Online</v>
          </cell>
        </row>
        <row r="8570">
          <cell r="AA8570" t="str">
            <v>Microsoft 365 Certified Enterprise Administrator Expert</v>
          </cell>
        </row>
        <row r="8571">
          <cell r="AA8571" t="str">
            <v>Microsoft 365 Certified Fundamentals - MS-900</v>
          </cell>
        </row>
        <row r="8572">
          <cell r="AA8572" t="str">
            <v>Microsoft 365 Certified Messaging Administrator Associate</v>
          </cell>
        </row>
        <row r="8573">
          <cell r="AA8573" t="str">
            <v>Microsoft 365 Certified Modern Desktop Administrator Associate</v>
          </cell>
        </row>
        <row r="8574">
          <cell r="AA8574" t="str">
            <v>Microsoft 365 Certified Security Administrator Associate</v>
          </cell>
        </row>
        <row r="8575">
          <cell r="AA8575" t="str">
            <v>Microsoft 365 Certified Teamwork Administrator Associate</v>
          </cell>
        </row>
        <row r="8576">
          <cell r="AA8576" t="str">
            <v>Microsoft 365 Identity and Services - MS-100</v>
          </cell>
        </row>
        <row r="8577">
          <cell r="AA8577" t="str">
            <v>Microsoft 365 Mobility and Security - MS-101</v>
          </cell>
        </row>
        <row r="8578">
          <cell r="AA8578" t="str">
            <v>Microsoft 365 Security Administration - MS-500</v>
          </cell>
        </row>
        <row r="8579">
          <cell r="AA8579" t="str">
            <v>Microsoft Access</v>
          </cell>
        </row>
        <row r="8580">
          <cell r="AA8580" t="str">
            <v>Microsoft Active Directory (AD)</v>
          </cell>
        </row>
        <row r="8581">
          <cell r="AA8581" t="str">
            <v>Microsoft Active Directory Certificate Services (PKI)</v>
          </cell>
        </row>
        <row r="8582">
          <cell r="AA8582" t="str">
            <v>Microsoft Active Directory Federation Services (ADFS)</v>
          </cell>
        </row>
        <row r="8583">
          <cell r="AA8583" t="str">
            <v>Microsoft Active Directory Migration Tool (ADMT)</v>
          </cell>
        </row>
        <row r="8584">
          <cell r="AA8584" t="str">
            <v>Microsoft Active Directory Performance Testing Tool</v>
          </cell>
        </row>
        <row r="8585">
          <cell r="AA8585" t="str">
            <v>Microsoft Active Directory Rights Management Services (AD RMS)</v>
          </cell>
        </row>
        <row r="8586">
          <cell r="AA8586" t="str">
            <v>Microsoft Always On VPN</v>
          </cell>
        </row>
        <row r="8587">
          <cell r="AA8587" t="str">
            <v>Microsoft Analytics Platform System (APS)</v>
          </cell>
        </row>
        <row r="8588">
          <cell r="AA8588" t="str">
            <v>Microsoft Application Virtualization (App-V)</v>
          </cell>
        </row>
        <row r="8589">
          <cell r="AA8589" t="str">
            <v>Microsoft AppSource Development &amp; Integration</v>
          </cell>
        </row>
        <row r="8590">
          <cell r="AA8590" t="str">
            <v>Microsoft Assessment and Planning Tool (MAP)</v>
          </cell>
        </row>
        <row r="8591">
          <cell r="AA8591" t="str">
            <v>Microsoft Azure</v>
          </cell>
        </row>
        <row r="8592">
          <cell r="AA8592" t="str">
            <v>Microsoft Azure - Architecting Microsoft Azure Solutions - 70-534</v>
          </cell>
        </row>
        <row r="8593">
          <cell r="AA8593" t="str">
            <v>Microsoft Azure - Architecting Microsoft Azure Solutions - 70-535</v>
          </cell>
        </row>
        <row r="8594">
          <cell r="AA8594" t="str">
            <v>Microsoft Azure - Architecture/Development</v>
          </cell>
        </row>
        <row r="8595">
          <cell r="AA8595" t="str">
            <v>Microsoft Azure - AZ-203 Developing Solutions for Microsoft Azure</v>
          </cell>
        </row>
        <row r="8596">
          <cell r="AA8596" t="str">
            <v>Microsoft Azure - AZ-400 Microsoft Azure DevOps Solutions</v>
          </cell>
        </row>
        <row r="8597">
          <cell r="AA8597" t="str">
            <v>Microsoft Azure - AZ-500 Microsoft Azure Security Technologies</v>
          </cell>
        </row>
        <row r="8598">
          <cell r="AA8598" t="str">
            <v>Microsoft Azure - AZ-900 Microsoft Azure Fundamentals</v>
          </cell>
        </row>
        <row r="8599">
          <cell r="AA8599" t="str">
            <v>Microsoft Azure - Configuring and Operating a Hybrid Cloud with Microsoft Azure Stack - 70-537</v>
          </cell>
        </row>
        <row r="8600">
          <cell r="AA8600" t="str">
            <v>Microsoft Azure - Designing and Implementing an Azure AI Solution AI-100</v>
          </cell>
        </row>
        <row r="8601">
          <cell r="AA8601" t="str">
            <v>Microsoft Azure - Designing and Implementing Big Data Analytics Solutions - 70-475</v>
          </cell>
        </row>
        <row r="8602">
          <cell r="AA8602" t="str">
            <v>Microsoft Azure - Designing and Implementing Cloud Data Platform Solutions - 70-473</v>
          </cell>
        </row>
        <row r="8603">
          <cell r="AA8603" t="str">
            <v>Microsoft Azure - Developing Microsoft Azure and Web Services - 70-487</v>
          </cell>
        </row>
        <row r="8604">
          <cell r="AA8604" t="str">
            <v>Microsoft Azure - Developing Microsoft Azure Solutions - 70-532</v>
          </cell>
        </row>
        <row r="8605">
          <cell r="AA8605" t="str">
            <v>Microsoft Azure - Implementing Microsoft Azure DevOps Solutions - 70-538</v>
          </cell>
        </row>
        <row r="8606">
          <cell r="AA8606" t="str">
            <v>Microsoft Azure - Implementing Microsoft Azure Infrastructure Solutions - 70-533</v>
          </cell>
        </row>
        <row r="8607">
          <cell r="AA8607" t="str">
            <v>Microsoft Azure - Managing Linux Workloads on Azure - 70-539</v>
          </cell>
        </row>
        <row r="8608">
          <cell r="AA8608" t="str">
            <v>Microsoft Azure - Microsoft Azure Data Fundamentals - DP-900</v>
          </cell>
        </row>
        <row r="8609">
          <cell r="AA8609" t="str">
            <v>Microsoft Azure - Windows Azure Solutions with Microsoft Visual Studio 2010</v>
          </cell>
        </row>
        <row r="8610">
          <cell r="AA8610" t="str">
            <v>Microsoft Azure Active Directory (AD) Domain Services</v>
          </cell>
        </row>
        <row r="8611">
          <cell r="AA8611" t="str">
            <v>Microsoft Azure Active Directory (Azure AD) Azure Passthrough Authentication</v>
          </cell>
        </row>
        <row r="8612">
          <cell r="AA8612" t="str">
            <v>Microsoft Azure AD Connect</v>
          </cell>
        </row>
        <row r="8613">
          <cell r="AA8613" t="str">
            <v>Microsoft Azure Administrator Certification Transition - AZ-102</v>
          </cell>
        </row>
        <row r="8614">
          <cell r="AA8614" t="str">
            <v>Microsoft Azure App Service</v>
          </cell>
        </row>
        <row r="8615">
          <cell r="AA8615" t="str">
            <v>Microsoft Azure Architect Design - AZ-301</v>
          </cell>
        </row>
        <row r="8616">
          <cell r="AA8616" t="str">
            <v>Microsoft Azure Architect Technologies - AZ-300</v>
          </cell>
        </row>
        <row r="8617">
          <cell r="AA8617" t="str">
            <v>Microsoft Azure Backup Calculator</v>
          </cell>
        </row>
        <row r="8618">
          <cell r="AA8618" t="str">
            <v>Microsoft Azure Data Factory</v>
          </cell>
        </row>
        <row r="8619">
          <cell r="AA8619" t="str">
            <v>Microsoft Azure Data Lake (Gen 1)</v>
          </cell>
        </row>
        <row r="8620">
          <cell r="AA8620" t="str">
            <v>Microsoft Azure Data Lake (Gen 2)</v>
          </cell>
        </row>
        <row r="8621">
          <cell r="AA8621" t="str">
            <v>Microsoft Azure Databricks</v>
          </cell>
        </row>
        <row r="8622">
          <cell r="AA8622" t="str">
            <v>Microsoft Azure ExpressRoute</v>
          </cell>
        </row>
        <row r="8623">
          <cell r="AA8623" t="str">
            <v>Microsoft Azure HD Insights</v>
          </cell>
        </row>
        <row r="8624">
          <cell r="AA8624" t="str">
            <v>Microsoft Azure Information Protection (AIP)</v>
          </cell>
        </row>
        <row r="8625">
          <cell r="AA8625" t="str">
            <v>Microsoft Azure Infrastructure and Deployment - AZ-100</v>
          </cell>
        </row>
        <row r="8626">
          <cell r="AA8626" t="str">
            <v>Microsoft Azure Integration and Security - AZ-101</v>
          </cell>
        </row>
        <row r="8627">
          <cell r="AA8627" t="str">
            <v>Microsoft Azure IOT</v>
          </cell>
        </row>
        <row r="8628">
          <cell r="AA8628" t="str">
            <v>Microsoft Azure IoT Hub</v>
          </cell>
        </row>
        <row r="8629">
          <cell r="AA8629" t="str">
            <v>Microsoft Azure Kubernetes Service (AKS)</v>
          </cell>
        </row>
        <row r="8630">
          <cell r="AA8630" t="str">
            <v>Microsoft Azure Load Balancer</v>
          </cell>
        </row>
        <row r="8631">
          <cell r="AA8631" t="str">
            <v>Microsoft Azure Machine Learning</v>
          </cell>
        </row>
        <row r="8632">
          <cell r="AA8632" t="str">
            <v>Microsoft Azure Managed Instance</v>
          </cell>
        </row>
        <row r="8633">
          <cell r="AA8633" t="str">
            <v>Microsoft Azure Multi-Factor Authentication</v>
          </cell>
        </row>
        <row r="8634">
          <cell r="AA8634" t="str">
            <v>Microsoft Azure Pipelines</v>
          </cell>
        </row>
        <row r="8635">
          <cell r="AA8635" t="str">
            <v>Microsoft Azure Portal</v>
          </cell>
        </row>
        <row r="8636">
          <cell r="AA8636" t="str">
            <v>Microsoft Azure Pricing Calculator</v>
          </cell>
        </row>
        <row r="8637">
          <cell r="AA8637" t="str">
            <v>Microsoft Azure Resource Manager</v>
          </cell>
        </row>
        <row r="8638">
          <cell r="AA8638" t="str">
            <v>Microsoft Azure Rights Management</v>
          </cell>
        </row>
        <row r="8639">
          <cell r="AA8639" t="str">
            <v>Microsoft Azure Service Bus</v>
          </cell>
        </row>
        <row r="8640">
          <cell r="AA8640" t="str">
            <v>Microsoft Azure Site Recovery</v>
          </cell>
        </row>
        <row r="8641">
          <cell r="AA8641" t="str">
            <v>Microsoft Azure Solutions Architect Certification Transition - AZ-302</v>
          </cell>
        </row>
        <row r="8642">
          <cell r="AA8642" t="str">
            <v>Microsoft Azure SQL</v>
          </cell>
        </row>
        <row r="8643">
          <cell r="AA8643" t="str">
            <v>Microsoft Azure SQL Data Warehouse</v>
          </cell>
        </row>
        <row r="8644">
          <cell r="AA8644" t="str">
            <v>Microsoft Azure Traffic Manager</v>
          </cell>
        </row>
        <row r="8645">
          <cell r="AA8645" t="str">
            <v>Microsoft Azure VM Size Calculator</v>
          </cell>
        </row>
        <row r="8646">
          <cell r="AA8646" t="str">
            <v>Microsoft Azure VPN Gateway</v>
          </cell>
        </row>
        <row r="8647">
          <cell r="AA8647" t="str">
            <v>Microsoft Baseline Security Analyzer</v>
          </cell>
        </row>
        <row r="8648">
          <cell r="AA8648" t="str">
            <v>Microsoft BizTalk</v>
          </cell>
        </row>
        <row r="8649">
          <cell r="AA8649" t="str">
            <v>Microsoft Bot Framework</v>
          </cell>
        </row>
        <row r="8650">
          <cell r="AA8650" t="str">
            <v>Microsoft Cert Prod Spec (MCPS)</v>
          </cell>
        </row>
        <row r="8651">
          <cell r="AA8651" t="str">
            <v>Microsoft Certified Application Developer (MCAD)</v>
          </cell>
        </row>
        <row r="8652">
          <cell r="AA8652" t="str">
            <v>Microsoft Certified Application Developer (MCAD) - .NET</v>
          </cell>
        </row>
        <row r="8653">
          <cell r="AA8653" t="str">
            <v>Microsoft Certified Application Specialist (MCAS) - Microsoft Office Excel 2007</v>
          </cell>
        </row>
        <row r="8654">
          <cell r="AA8654" t="str">
            <v>Microsoft Certified Application Specialist (MCAS) - Microsoft Office Outlook 2007</v>
          </cell>
        </row>
        <row r="8655">
          <cell r="AA8655" t="str">
            <v>Microsoft Certified Application Specialist (MCAS) - Microsoft Office PowerPoint 2007</v>
          </cell>
        </row>
        <row r="8656">
          <cell r="AA8656" t="str">
            <v>Microsoft Certified Application Specialist (MCAS) - Microsoft Office Word 2007</v>
          </cell>
        </row>
        <row r="8657">
          <cell r="AA8657" t="str">
            <v>Microsoft Certified Application Specialist (MCAS) - Office Access 2007</v>
          </cell>
        </row>
        <row r="8658">
          <cell r="AA8658" t="str">
            <v>Microsoft Certified Application Specialist (MCAS) - Windows Vista Operating System</v>
          </cell>
        </row>
        <row r="8659">
          <cell r="AA8659" t="str">
            <v>Microsoft Certified Architect (MCA) - Database</v>
          </cell>
        </row>
        <row r="8660">
          <cell r="AA8660" t="str">
            <v>Microsoft Certified Architect (MCA) - Exchange Server 2007</v>
          </cell>
        </row>
        <row r="8661">
          <cell r="AA8661" t="str">
            <v>Microsoft Certified Architect (MCA) - Infrastructure</v>
          </cell>
        </row>
        <row r="8662">
          <cell r="AA8662" t="str">
            <v>Microsoft Certified Architect (MCA) - Messaging</v>
          </cell>
        </row>
        <row r="8663">
          <cell r="AA8663" t="str">
            <v>Microsoft Certified Architect (MCA) - Microsoft Office SharePoint Server</v>
          </cell>
        </row>
        <row r="8664">
          <cell r="AA8664" t="str">
            <v>Microsoft Certified Architect (MCA) - SQL Server</v>
          </cell>
        </row>
        <row r="8665">
          <cell r="AA8665" t="str">
            <v>Microsoft Certified Architect (MCA) - Windows Server Directory</v>
          </cell>
        </row>
        <row r="8666">
          <cell r="AA8666" t="str">
            <v>Microsoft Certified Azure Administrator - AZ-103</v>
          </cell>
        </row>
        <row r="8667">
          <cell r="AA8667" t="str">
            <v>Microsoft Certified Azure Administrator Associate</v>
          </cell>
        </row>
        <row r="8668">
          <cell r="AA8668" t="str">
            <v>Microsoft Certified Azure Administrator Associate - AZ-104</v>
          </cell>
        </row>
        <row r="8669">
          <cell r="AA8669" t="str">
            <v>Microsoft Certified Azure AI Engineer Associate</v>
          </cell>
        </row>
        <row r="8670">
          <cell r="AA8670" t="str">
            <v>Microsoft Certified Azure Data Engineer Associate</v>
          </cell>
        </row>
        <row r="8671">
          <cell r="AA8671" t="str">
            <v>Microsoft Certified Azure Data Scientist Associate</v>
          </cell>
        </row>
        <row r="8672">
          <cell r="AA8672" t="str">
            <v>Microsoft Certified Azure Developer Associate</v>
          </cell>
        </row>
        <row r="8673">
          <cell r="AA8673" t="str">
            <v>Microsoft Certified Azure DevOps Engineer Expert</v>
          </cell>
        </row>
        <row r="8674">
          <cell r="AA8674" t="str">
            <v>Microsoft Certified Azure Fundamentals</v>
          </cell>
        </row>
        <row r="8675">
          <cell r="AA8675" t="str">
            <v>Microsoft Certified Azure Solutions Architect Expert</v>
          </cell>
        </row>
        <row r="8676">
          <cell r="AA8676" t="str">
            <v>Microsoft Certified Azure Specialist (MCAzS): Developing Microsoft Azure Solutions - 71-532</v>
          </cell>
        </row>
        <row r="8677">
          <cell r="AA8677" t="str">
            <v>Microsoft Certified Business Management Solutions Professional (MCBMSP) - Applications for Microsoft Dynamics AX 4.0</v>
          </cell>
        </row>
        <row r="8678">
          <cell r="AA8678" t="str">
            <v>Microsoft Certified Business Management Solutions Professional (MCBMSP) - Applications for Microsoft Dynamics CRM 3.0</v>
          </cell>
        </row>
        <row r="8679">
          <cell r="AA8679" t="str">
            <v>Microsoft Certified Business Management Solutions Professional (MCBMSP) - Developer for Microsoft Dynamics AX 4.0</v>
          </cell>
        </row>
        <row r="8680">
          <cell r="AA8680" t="str">
            <v>Microsoft Certified Business Management Solutions Professional (MCBMSP) - Developer for Microsoft Dynamics CRM 3.0</v>
          </cell>
        </row>
        <row r="8681">
          <cell r="AA8681" t="str">
            <v>Microsoft Certified Business Management Solutions Professional (MCBMSP) - Installation and Configuration for Microsoft Dynamics CRM 3.0</v>
          </cell>
        </row>
        <row r="8682">
          <cell r="AA8682" t="str">
            <v>Microsoft Certified Database Administrator SQL 2000</v>
          </cell>
        </row>
        <row r="8683">
          <cell r="AA8683" t="str">
            <v>Microsoft Certified Desktop Support Technician</v>
          </cell>
        </row>
        <row r="8684">
          <cell r="AA8684" t="str">
            <v>Microsoft Certified IT Professional (MCITP) - Applications for Microsoft Dynamics CRM 4.0</v>
          </cell>
        </row>
        <row r="8685">
          <cell r="AA8685" t="str">
            <v>Microsoft Certified IT Professional (MCITP) - Business Intelligence Developer</v>
          </cell>
        </row>
        <row r="8686">
          <cell r="AA8686" t="str">
            <v>Microsoft Certified IT Professional (MCITP) - Business Intelligence Developer 2008</v>
          </cell>
        </row>
        <row r="8687">
          <cell r="AA8687" t="str">
            <v>Microsoft Certified IT Professional (MCITP) - Customer Support Technician</v>
          </cell>
        </row>
        <row r="8688">
          <cell r="AA8688" t="str">
            <v>Microsoft Certified IT Professional (MCITP) - Database Administrator</v>
          </cell>
        </row>
        <row r="8689">
          <cell r="AA8689" t="str">
            <v>Microsoft Certified IT Professional (MCITP) - Database Administrator (SQL 2008)</v>
          </cell>
        </row>
        <row r="8690">
          <cell r="AA8690" t="str">
            <v>Microsoft Certified IT Professional (MCITP) - Database Developer 2008</v>
          </cell>
        </row>
        <row r="8691">
          <cell r="AA8691" t="str">
            <v>Microsoft Certified IT Professional (MCITP) - Developer for Microsoft Dynamics AX 2009</v>
          </cell>
        </row>
        <row r="8692">
          <cell r="AA8692" t="str">
            <v>Microsoft Certified IT Professional (MCITP) - Developer for Microsoft Dynamics AX 4.0</v>
          </cell>
        </row>
        <row r="8693">
          <cell r="AA8693" t="str">
            <v>Microsoft Certified IT Professional (MCITP) - Developer for Microsoft Dynamics CRM 4.0</v>
          </cell>
        </row>
        <row r="8694">
          <cell r="AA8694" t="str">
            <v>Microsoft Certified IT Professional (MCITP) - Enterprise Administrator</v>
          </cell>
        </row>
        <row r="8695">
          <cell r="AA8695" t="str">
            <v>Microsoft Certified IT Professional (MCITP) - Enterprise Messaging Administrator (Exchange 2007)</v>
          </cell>
        </row>
        <row r="8696">
          <cell r="AA8696" t="str">
            <v>Microsoft Certified IT Professional (MCITP) - Enterprise Messaging Administrator (Exchange 2010)</v>
          </cell>
        </row>
        <row r="8697">
          <cell r="AA8697" t="str">
            <v>Microsoft Certified IT Professional (MCITP) - Enterprise Support Technician</v>
          </cell>
        </row>
        <row r="8698">
          <cell r="AA8698" t="str">
            <v>Microsoft Certified IT Professional (MCITP) - Lync 2013 Enterprise Voice and Online Services</v>
          </cell>
        </row>
        <row r="8699">
          <cell r="AA8699" t="str">
            <v>Microsoft Certified IT Professional (MCITP) - Server Administrator</v>
          </cell>
        </row>
        <row r="8700">
          <cell r="AA8700" t="str">
            <v>Microsoft Certified IT Professional (MCITP) - SharePoint Administrator 2010</v>
          </cell>
        </row>
        <row r="8701">
          <cell r="AA8701" t="str">
            <v>Microsoft Certified IT Professional Enterprise Desktop Administrator Windows 7</v>
          </cell>
        </row>
        <row r="8702">
          <cell r="AA8702" t="str">
            <v>Microsoft Certified IT Professional Enterprise Desktop Support Technician 7</v>
          </cell>
        </row>
        <row r="8703">
          <cell r="AA8703" t="str">
            <v>Microsoft Certified IT Professional Virtualization Administrator</v>
          </cell>
        </row>
        <row r="8704">
          <cell r="AA8704" t="str">
            <v>Microsoft Certified Master - Exchange Server 2007</v>
          </cell>
        </row>
        <row r="8705">
          <cell r="AA8705" t="str">
            <v>Microsoft Certified Master - Microsoft Office Communications Server 2007</v>
          </cell>
        </row>
        <row r="8706">
          <cell r="AA8706" t="str">
            <v>Microsoft Certified Master - Microsoft Office SharePoint Server 2007</v>
          </cell>
        </row>
        <row r="8707">
          <cell r="AA8707" t="str">
            <v>Microsoft Certified Master - Windows Server 2008 Directory</v>
          </cell>
        </row>
        <row r="8708">
          <cell r="AA8708" t="str">
            <v>Microsoft Certified Master Microsoft SQL Server 2008</v>
          </cell>
        </row>
        <row r="8709">
          <cell r="AA8709" t="str">
            <v>Microsoft Certified Master: Windows Server 2008 R2: Directory</v>
          </cell>
        </row>
        <row r="8710">
          <cell r="AA8710" t="str">
            <v>Microsoft Certified Professional (MCP)</v>
          </cell>
        </row>
        <row r="8711">
          <cell r="AA8711" t="str">
            <v>Microsoft Certified Professional (MCP) - Internet</v>
          </cell>
        </row>
        <row r="8712">
          <cell r="AA8712" t="str">
            <v>Microsoft Certified Professional (MCP) - Site Building</v>
          </cell>
        </row>
        <row r="8713">
          <cell r="AA8713" t="str">
            <v>Microsoft Certified Professional (MCP) Windows Server Administration Fundamentals</v>
          </cell>
        </row>
        <row r="8714">
          <cell r="AA8714" t="str">
            <v>Microsoft Certified Professional 2.0</v>
          </cell>
        </row>
        <row r="8715">
          <cell r="AA8715" t="str">
            <v>Microsoft Certified Professional Developer</v>
          </cell>
        </row>
        <row r="8716">
          <cell r="AA8716" t="str">
            <v>Microsoft Certified Professional Developer (MCPD) - Enterprise Applications Developer</v>
          </cell>
        </row>
        <row r="8717">
          <cell r="AA8717" t="str">
            <v>Microsoft Certified Professional Developer (MCPD) - Web Developer</v>
          </cell>
        </row>
        <row r="8718">
          <cell r="AA8718" t="str">
            <v>Microsoft Certified Professional Developer (MCPD) - Windows Developer</v>
          </cell>
        </row>
        <row r="8719">
          <cell r="AA8719" t="str">
            <v>Microsoft Certified Professional Developer MCPD on Microsoft SharePoint 2010</v>
          </cell>
        </row>
        <row r="8720">
          <cell r="AA8720" t="str">
            <v>Microsoft Certified Professional Developer Visual Studio 2008</v>
          </cell>
        </row>
        <row r="8721">
          <cell r="AA8721" t="str">
            <v>Microsoft Certified Professional Developer Visual Studio 2010</v>
          </cell>
        </row>
        <row r="8722">
          <cell r="AA8722" t="str">
            <v>Microsoft Certified Professional Developer Windows Developer 3.5 on Visual Studio 2008</v>
          </cell>
        </row>
        <row r="8723">
          <cell r="AA8723" t="str">
            <v>Microsoft Certified Professional Developer Windows Developer 4 on Visual Studio 2010</v>
          </cell>
        </row>
        <row r="8724">
          <cell r="AA8724" t="str">
            <v>Microsoft Certified Solution Developer (MCSD)</v>
          </cell>
        </row>
        <row r="8725">
          <cell r="AA8725" t="str">
            <v>Microsoft Certified Solution Developer (MCSD) - .NET</v>
          </cell>
        </row>
        <row r="8726">
          <cell r="AA8726" t="str">
            <v>Microsoft Certified Solution Developer (MCSD) - AppBuilder</v>
          </cell>
        </row>
        <row r="8727">
          <cell r="AA8727" t="str">
            <v>Microsoft Certified Solution Developer (MCSD): SharePoint Applications</v>
          </cell>
        </row>
        <row r="8728">
          <cell r="AA8728" t="str">
            <v>Microsoft Certified Solution Developer (MCSD): Web Applications</v>
          </cell>
        </row>
        <row r="8729">
          <cell r="AA8729" t="str">
            <v>Microsoft Certified Solution Developer (MCSD): Windows Store Apps Using C#</v>
          </cell>
        </row>
        <row r="8730">
          <cell r="AA8730" t="str">
            <v>Microsoft Certified Solution Developer (MCSD): Windows Store Apps Using HTML5</v>
          </cell>
        </row>
        <row r="8731">
          <cell r="AA8731" t="str">
            <v>Microsoft Certified Solutions Associate (MCSA) - Administering Microsoft SQL Server 2012 Databases - 70-462</v>
          </cell>
        </row>
        <row r="8732">
          <cell r="AA8732" t="str">
            <v>Microsoft Certified Solutions Associate (MCSA) - Administering Office 365</v>
          </cell>
        </row>
        <row r="8733">
          <cell r="AA8733" t="str">
            <v>Microsoft Certified Solutions Associate (MCSA) - Cloud Platform and Infrastructure</v>
          </cell>
        </row>
        <row r="8734">
          <cell r="AA8734" t="str">
            <v>Microsoft Certified Solutions Associate (MCSA) - Cloud Platform Certified (2018)</v>
          </cell>
        </row>
        <row r="8735">
          <cell r="AA8735" t="str">
            <v>Microsoft Certified Solutions Associate (MCSA) - Data Engineering with Azure</v>
          </cell>
        </row>
        <row r="8736">
          <cell r="AA8736" t="str">
            <v>Microsoft Certified Solutions Associate (MCSA) - Deploying Office 365 (70 - 321)</v>
          </cell>
        </row>
        <row r="8737">
          <cell r="AA8737" t="str">
            <v>Microsoft Certified Solutions Associate (MCSA) - Dynamics 365</v>
          </cell>
        </row>
        <row r="8738">
          <cell r="AA8738" t="str">
            <v>Microsoft Certified Solutions Associate (MCSA) - Enabling Office 365 Services</v>
          </cell>
        </row>
        <row r="8739">
          <cell r="AA8739" t="str">
            <v>Microsoft Certified Solutions Associate (MCSA) - Managing Office 365 Identities and Requirements</v>
          </cell>
        </row>
        <row r="8740">
          <cell r="AA8740" t="str">
            <v>Microsoft Certified Solutions Associate (MCSA) - SQL 2016 Database Administration-Administering a SQL Database Infrastructure - 70-764</v>
          </cell>
        </row>
        <row r="8741">
          <cell r="AA8741" t="str">
            <v>Microsoft Certified Solutions Associate (MCSA) - SQL 2016 Database Administration-Provisioning SQL Databases - 70-765</v>
          </cell>
        </row>
        <row r="8742">
          <cell r="AA8742" t="str">
            <v>Microsoft Certified Solutions Associate (MCSA) - SQL Server 2008</v>
          </cell>
        </row>
        <row r="8743">
          <cell r="AA8743" t="str">
            <v>Microsoft Certified Solutions Associate (MCSA) - SQL Server 2012</v>
          </cell>
        </row>
        <row r="8744">
          <cell r="AA8744" t="str">
            <v>Microsoft Certified Solutions Associate (MCSA) - Windows 7</v>
          </cell>
        </row>
        <row r="8745">
          <cell r="AA8745" t="str">
            <v>Microsoft Certified Solutions Associate (MCSA) - Windows 8</v>
          </cell>
        </row>
        <row r="8746">
          <cell r="AA8746" t="str">
            <v>Microsoft Certified Solutions Associate (MCSA) - Windows Server 2008</v>
          </cell>
        </row>
        <row r="8747">
          <cell r="AA8747" t="str">
            <v>Microsoft Certified Solutions Associate (MCSA) - Windows Server 2012</v>
          </cell>
        </row>
        <row r="8748">
          <cell r="AA8748" t="str">
            <v>Microsoft Certified Solutions Associate (MCSA) - Windows Server 2012 (Upgrade)</v>
          </cell>
        </row>
        <row r="8749">
          <cell r="AA8749" t="str">
            <v>Microsoft Certified Solutions Associate (MCSA): Windows 8 - Configuring Windows 8</v>
          </cell>
        </row>
        <row r="8750">
          <cell r="AA8750" t="str">
            <v>Microsoft Certified Solutions Associate (MCSA): Windows 8 - Microsoft Windows 8.1: Supporting Windows 8.1</v>
          </cell>
        </row>
        <row r="8751">
          <cell r="AA8751" t="str">
            <v>Microsoft Certified Solutions Associate (MCSA): Windows Server 2012 - Administering Windows Server 2012</v>
          </cell>
        </row>
        <row r="8752">
          <cell r="AA8752" t="str">
            <v>Microsoft Certified Solutions Associate (MCSA): Windows Server 2012 - Configuring Advanced Windows Server 2012 Services</v>
          </cell>
        </row>
        <row r="8753">
          <cell r="AA8753" t="str">
            <v>Microsoft Certified Solutions Associate (MCSA): Windows Server 2012 - Installing and Configuring Windows Server 2012</v>
          </cell>
        </row>
        <row r="8754">
          <cell r="AA8754" t="str">
            <v>Microsoft Certified Solutions Developer (MCSD) - Azure Solutions Architect</v>
          </cell>
        </row>
        <row r="8755">
          <cell r="AA8755" t="str">
            <v>Microsoft Certified Solutions Expert (MCSE) - Business Applications</v>
          </cell>
        </row>
        <row r="8756">
          <cell r="AA8756" t="str">
            <v>Microsoft Certified Solutions Expert (MCSE) - Business Intelligence</v>
          </cell>
        </row>
        <row r="8757">
          <cell r="AA8757" t="str">
            <v>Microsoft Certified Solutions Expert (MCSE) - Cloud Platform and Infrastructure</v>
          </cell>
        </row>
        <row r="8758">
          <cell r="AA8758" t="str">
            <v>Microsoft Certified Solutions Expert (MCSE) - Communication</v>
          </cell>
        </row>
        <row r="8759">
          <cell r="AA8759" t="str">
            <v>Microsoft Certified Solutions Expert (MCSE) - Core Solutions of Microsoft Lync Server 2013</v>
          </cell>
        </row>
        <row r="8760">
          <cell r="AA8760" t="str">
            <v>Microsoft Certified Solutions Expert (MCSE) - Data Platform</v>
          </cell>
        </row>
        <row r="8761">
          <cell r="AA8761" t="str">
            <v>Microsoft Certified Solutions Expert (MCSE) - Desktop Infrastructure</v>
          </cell>
        </row>
        <row r="8762">
          <cell r="AA8762" t="str">
            <v>Microsoft Certified Solutions Expert (MCSE) - Enterprise Voice &amp; Online services with Lync Server 2013</v>
          </cell>
        </row>
        <row r="8763">
          <cell r="AA8763" t="str">
            <v>Microsoft Certified Solutions Expert (MCSE) - Messaging</v>
          </cell>
        </row>
        <row r="8764">
          <cell r="AA8764" t="str">
            <v>Microsoft Certified Solutions Expert (MCSE) - Mobility</v>
          </cell>
        </row>
        <row r="8765">
          <cell r="AA8765" t="str">
            <v>Microsoft Certified Solutions Expert (MCSE) - Private Cloud</v>
          </cell>
        </row>
        <row r="8766">
          <cell r="AA8766" t="str">
            <v>Microsoft Certified Solutions Expert (MCSE) - Productivity</v>
          </cell>
        </row>
        <row r="8767">
          <cell r="AA8767" t="str">
            <v>Microsoft Certified Solutions Expert (MCSE) - Server Infrastructure</v>
          </cell>
        </row>
        <row r="8768">
          <cell r="AA8768" t="str">
            <v>Microsoft Certified Solutions Expert (MCSE) - SharePoint</v>
          </cell>
        </row>
        <row r="8769">
          <cell r="AA8769" t="str">
            <v>Microsoft Certified Solutions Expert (MCSE): Business Intelligence - Administering Microsoft SQL Server 2012 Databases</v>
          </cell>
        </row>
        <row r="8770">
          <cell r="AA8770" t="str">
            <v>Microsoft Certified Solutions Expert (MCSE): Business Intelligence - Implementing a Data Warehouse with Microsoft SQL Server 2012</v>
          </cell>
        </row>
        <row r="8771">
          <cell r="AA8771" t="str">
            <v>Microsoft Certified Solutions Expert (MCSE): Business Intelligence - Querying Microsoft SQL Server 2012 - 70-461</v>
          </cell>
        </row>
        <row r="8772">
          <cell r="AA8772" t="str">
            <v>Microsoft Certified Solutions Expert (MCSE): Messaging - Advanced Solutions of Microsoft Exchange Server 2013 (70-342)</v>
          </cell>
        </row>
        <row r="8773">
          <cell r="AA8773" t="str">
            <v>Microsoft Certified Solutions Professional</v>
          </cell>
        </row>
        <row r="8774">
          <cell r="AA8774" t="str">
            <v>Microsoft Certified System Administrator (MCSA) + Security Specialization</v>
          </cell>
        </row>
        <row r="8775">
          <cell r="AA8775" t="str">
            <v>Microsoft Certified System Engineer Internet</v>
          </cell>
        </row>
        <row r="8776">
          <cell r="AA8776" t="str">
            <v>Microsoft Certified Systems Administrator</v>
          </cell>
        </row>
        <row r="8777">
          <cell r="AA8777" t="str">
            <v>Microsoft Certified Systems Administrator (MCSA) - Windows 2000</v>
          </cell>
        </row>
        <row r="8778">
          <cell r="AA8778" t="str">
            <v>Microsoft Certified Systems Administrator Security Specialization Windows 2000</v>
          </cell>
        </row>
        <row r="8779">
          <cell r="AA8779" t="str">
            <v>Microsoft Certified Systems Administrator Windows Server (MCSA)</v>
          </cell>
        </row>
        <row r="8780">
          <cell r="AA8780" t="str">
            <v>Microsoft Certified Systems Engineer</v>
          </cell>
        </row>
        <row r="8781">
          <cell r="AA8781" t="str">
            <v>Microsoft Certified Systems Engineer Messaging on Windows 2000</v>
          </cell>
        </row>
        <row r="8782">
          <cell r="AA8782" t="str">
            <v>Microsoft Certified Systems Engineer Windows 2000</v>
          </cell>
        </row>
        <row r="8783">
          <cell r="AA8783" t="str">
            <v>Microsoft Certified Systems Engineer Windows NT 4.0</v>
          </cell>
        </row>
        <row r="8784">
          <cell r="AA8784" t="str">
            <v>Microsoft Certified Systems Engineer Windows Server (MCSE)</v>
          </cell>
        </row>
        <row r="8785">
          <cell r="AA8785" t="str">
            <v>Microsoft Certified Technology Specialist (MCTS)</v>
          </cell>
        </row>
        <row r="8786">
          <cell r="AA8786" t="str">
            <v>Microsoft Certified Technology Specialist (MCTS) - .NET Framework 2.0 Distributed Applications</v>
          </cell>
        </row>
        <row r="8787">
          <cell r="AA8787" t="str">
            <v>Microsoft Certified Technology Specialist (MCTS) - .NET Framework 2.0 Web Applications</v>
          </cell>
        </row>
        <row r="8788">
          <cell r="AA8788" t="str">
            <v>Microsoft Certified Technology Specialist (MCTS) - .NET Framework 2.0 Windows Applications</v>
          </cell>
        </row>
        <row r="8789">
          <cell r="AA8789" t="str">
            <v>Microsoft Certified Technology Specialist (MCTS) - .NET Framework 3.5</v>
          </cell>
        </row>
        <row r="8790">
          <cell r="AA8790" t="str">
            <v>Microsoft Certified Technology Specialist (MCTS) - .NET Framework 3.5 - Windows Communication Foundation Applications</v>
          </cell>
        </row>
        <row r="8791">
          <cell r="AA8791" t="str">
            <v>Microsoft Certified Technology Specialist (MCTS) - .NET Framework 3.5 - Windows Presentation Foundation Applications</v>
          </cell>
        </row>
        <row r="8792">
          <cell r="AA8792" t="str">
            <v>Microsoft Certified Technology Specialist (MCTS) - .NET Framework 3.5 - Windows Workflow Foundation Applications</v>
          </cell>
        </row>
        <row r="8793">
          <cell r="AA8793" t="str">
            <v>Microsoft Certified Technology Specialist (MCTS) - BizTalk Server 2006</v>
          </cell>
        </row>
        <row r="8794">
          <cell r="AA8794" t="str">
            <v>Microsoft Certified Technology Specialist (MCTS) - Business Desktop Deployment</v>
          </cell>
        </row>
        <row r="8795">
          <cell r="AA8795" t="str">
            <v>Microsoft Certified Technology Specialist (MCTS) - Enterprise Project Management with Microsoft Office Project Server 2007</v>
          </cell>
        </row>
        <row r="8796">
          <cell r="AA8796" t="str">
            <v>Microsoft Certified Technology Specialist (MCTS) - Exchange Server 2007 - Configuration</v>
          </cell>
        </row>
        <row r="8797">
          <cell r="AA8797" t="str">
            <v>Microsoft Certified Technology Specialist (MCTS) - Extending Microsoft Dynamics CRM 4.0</v>
          </cell>
        </row>
        <row r="8798">
          <cell r="AA8798" t="str">
            <v>Microsoft Certified Technology Specialist (MCTS) - ISA Server 2006 - Configuration</v>
          </cell>
        </row>
        <row r="8799">
          <cell r="AA8799" t="str">
            <v>Microsoft Certified Technology Specialist (MCTS) - Managing Projects with Microsoft Office Project 2007</v>
          </cell>
        </row>
        <row r="8800">
          <cell r="AA8800" t="str">
            <v>Microsoft Certified Technology Specialist (MCTS) - Microsoft .NET Framework 4 - Data Access</v>
          </cell>
        </row>
        <row r="8801">
          <cell r="AA8801" t="str">
            <v>Microsoft Certified Technology Specialist (MCTS) - Microsoft .NET Framework 4 - Service Communication Applications</v>
          </cell>
        </row>
        <row r="8802">
          <cell r="AA8802" t="str">
            <v>Microsoft Certified Technology Specialist (MCTS) - Microsoft .NET Framework 4 - Web Applications</v>
          </cell>
        </row>
        <row r="8803">
          <cell r="AA8803" t="str">
            <v>Microsoft Certified Technology Specialist (MCTS) - Microsoft .NET Framework 4 - Windows Applications</v>
          </cell>
        </row>
        <row r="8804">
          <cell r="AA8804" t="str">
            <v>Microsoft Certified Technology Specialist (MCTS) - Microsoft Desktop Optimization Pack - Configuration</v>
          </cell>
        </row>
        <row r="8805">
          <cell r="AA8805" t="str">
            <v>Microsoft Certified Technology Specialist (MCTS) - Microsoft Dynamics AX 2009 Development Introduction</v>
          </cell>
        </row>
        <row r="8806">
          <cell r="AA8806" t="str">
            <v>Microsoft Certified Technology Specialist (MCTS) - Microsoft Dynamics AX 2009 Financials</v>
          </cell>
        </row>
        <row r="8807">
          <cell r="AA8807" t="str">
            <v>Microsoft Certified Technology Specialist (MCTS) - Microsoft Dynamics AX 2009 Installation and Configuration</v>
          </cell>
        </row>
        <row r="8808">
          <cell r="AA8808" t="str">
            <v>Microsoft Certified Technology Specialist (MCTS) - Microsoft Dynamics AX 2009 MorphX Solution Development</v>
          </cell>
        </row>
        <row r="8809">
          <cell r="AA8809" t="str">
            <v>Microsoft Certified Technology Specialist (MCTS) - Microsoft Dynamics AX 2009 Trade and Logistics</v>
          </cell>
        </row>
        <row r="8810">
          <cell r="AA8810" t="str">
            <v>Microsoft Certified Technology Specialist (MCTS) - Microsoft Dynamics AX 2012 Development Introduction</v>
          </cell>
        </row>
        <row r="8811">
          <cell r="AA8811" t="str">
            <v>Microsoft Certified Technology Specialist (MCTS) - Microsoft Dynamics AX 2012 Financials</v>
          </cell>
        </row>
        <row r="8812">
          <cell r="AA8812" t="str">
            <v>Microsoft Certified Technology Specialist (MCTS) - Microsoft Dynamics AX 2012 Installation and Configuration</v>
          </cell>
        </row>
        <row r="8813">
          <cell r="AA8813" t="str">
            <v>Microsoft Certified Technology Specialist (MCTS) - Microsoft Dynamics AX 2012 Trade and Logistics</v>
          </cell>
        </row>
        <row r="8814">
          <cell r="AA8814" t="str">
            <v>Microsoft Certified Technology Specialist (MCTS) - Microsoft Dynamics CRM 4.0 Applications</v>
          </cell>
        </row>
        <row r="8815">
          <cell r="AA8815" t="str">
            <v>Microsoft Certified Technology Specialist (MCTS) - Microsoft Dynamics CRM 4.0 Customization and Configuration</v>
          </cell>
        </row>
        <row r="8816">
          <cell r="AA8816" t="str">
            <v>Microsoft Certified Technology Specialist (MCTS) - Microsoft Dynamics CRM 4.0 Installation and Configuration</v>
          </cell>
        </row>
        <row r="8817">
          <cell r="AA8817" t="str">
            <v>Microsoft Certified Technology Specialist (MCTS) - Microsoft Exchange Server 2010 - Configuration</v>
          </cell>
        </row>
        <row r="8818">
          <cell r="AA8818" t="str">
            <v>Microsoft Certified Technology Specialist (MCTS) - Microsoft Forefront Client and Server - Configuration</v>
          </cell>
        </row>
        <row r="8819">
          <cell r="AA8819" t="str">
            <v>Microsoft Certified Technology Specialist (MCTS) - Microsoft SharePoint 2010 - Application Development</v>
          </cell>
        </row>
        <row r="8820">
          <cell r="AA8820" t="str">
            <v>Microsoft Certified Technology Specialist (MCTS) - Microsoft SharePoint 2010 - Configuring</v>
          </cell>
        </row>
        <row r="8821">
          <cell r="AA8821" t="str">
            <v>Microsoft Certified Technology Specialist (MCTS) - Office Communications Server 2007 Configuration</v>
          </cell>
        </row>
        <row r="8822">
          <cell r="AA8822" t="str">
            <v>Microsoft Certified Technology Specialist (MCTS) - Office SharePoint Server 2007 - Application Development</v>
          </cell>
        </row>
        <row r="8823">
          <cell r="AA8823" t="str">
            <v>Microsoft Certified Technology Specialist (MCTS) - Office SharePoint Server 2007 - Configuration</v>
          </cell>
        </row>
        <row r="8824">
          <cell r="AA8824" t="str">
            <v>Microsoft Certified Technology Specialist (MCTS) - SQL Server 2008 - Business Intelligence Development and Maintenance</v>
          </cell>
        </row>
        <row r="8825">
          <cell r="AA8825" t="str">
            <v>Microsoft Certified Technology Specialist (MCTS) - SQL Server 2008 - Database Development</v>
          </cell>
        </row>
        <row r="8826">
          <cell r="AA8826" t="str">
            <v>Microsoft Certified Technology Specialist (MCTS) - SQL Server 2008 - Implementation and Maintenance</v>
          </cell>
        </row>
        <row r="8827">
          <cell r="AA8827" t="str">
            <v>Microsoft Certified Technology Specialist (MCTS) - System Center Configuration Manager - Configuration</v>
          </cell>
        </row>
        <row r="8828">
          <cell r="AA8828" t="str">
            <v>Microsoft Certified Technology Specialist (MCTS) - System Center Virtual Machine Manager 2008 - Configuration</v>
          </cell>
        </row>
        <row r="8829">
          <cell r="AA8829" t="str">
            <v>Microsoft Certified Technology Specialist (MCTS) - Volume Licensing Specialist - Large Organizations</v>
          </cell>
        </row>
        <row r="8830">
          <cell r="AA8830" t="str">
            <v>Microsoft Certified Technology Specialist (MCTS) - Volume Licensing Specialist - Small &amp; Medium Organizations</v>
          </cell>
        </row>
        <row r="8831">
          <cell r="AA8831" t="str">
            <v>Microsoft Certified Technology Specialist (MCTS) - Windows 7 - Configuration</v>
          </cell>
        </row>
        <row r="8832">
          <cell r="AA8832" t="str">
            <v>Microsoft Certified Technology Specialist (MCTS) - Windows Essential Business Server 2008 - Configuration</v>
          </cell>
        </row>
        <row r="8833">
          <cell r="AA8833" t="str">
            <v>Microsoft Certified Technology Specialist (MCTS) - Windows Server 2008 Active Directory - Configuration</v>
          </cell>
        </row>
        <row r="8834">
          <cell r="AA8834" t="str">
            <v>Microsoft Certified Technology Specialist (MCTS) - Windows Server 2008 Applications Infrastructure - Configuration</v>
          </cell>
        </row>
        <row r="8835">
          <cell r="AA8835" t="str">
            <v>Microsoft Certified Technology Specialist (MCTS) - Windows Server 2008 Network Infrastructure - Configuration</v>
          </cell>
        </row>
        <row r="8836">
          <cell r="AA8836" t="str">
            <v>Microsoft Certified Technology Specialist (MCTS) - Windows Server 2008 R2 - Desktop Virtualization</v>
          </cell>
        </row>
        <row r="8837">
          <cell r="AA8837" t="str">
            <v>Microsoft Certified Technology Specialist (MCTS) - Windows Server 2008 R2 - Server Virtualization</v>
          </cell>
        </row>
        <row r="8838">
          <cell r="AA8838" t="str">
            <v>Microsoft Certified Technology Specialist (MCTS) - Windows Server Virtualization - Configuration</v>
          </cell>
        </row>
        <row r="8839">
          <cell r="AA8839" t="str">
            <v>Microsoft Certified Technology Specialist (MCTS) - Windows SharePoint Services 3.0 - Application Development</v>
          </cell>
        </row>
        <row r="8840">
          <cell r="AA8840" t="str">
            <v>Microsoft Certified Technology Specialist (MCTS) - Windows SharePoint Services 3.0 - Configuration</v>
          </cell>
        </row>
        <row r="8841">
          <cell r="AA8841" t="str">
            <v>Microsoft Certified Technology Specialist (MCTS) - Windows Small Business Server 2008 - Configuration</v>
          </cell>
        </row>
        <row r="8842">
          <cell r="AA8842" t="str">
            <v>Microsoft Certified Technology Specialist (MCTS) - Windows Vista - Configuration</v>
          </cell>
        </row>
        <row r="8843">
          <cell r="AA8843" t="str">
            <v>Microsoft Certified Technology Specialist (MCTS) - Windows Vista and 2007 Microsoft Office System Desktops - Deploy and Maintain</v>
          </cell>
        </row>
        <row r="8844">
          <cell r="AA8844" t="str">
            <v>Microsoft Certified Technology Specialist (MCTS): Extending Microsoft Dynamics CRM 2011</v>
          </cell>
        </row>
        <row r="8845">
          <cell r="AA8845" t="str">
            <v>Microsoft Certified Technology Specialist (MCTS): Microsoft .NET Framework 3.5 ASP.NET - Applications</v>
          </cell>
        </row>
        <row r="8846">
          <cell r="AA8846" t="str">
            <v>Microsoft Certified Technology Specialist (MCTS): Microsoft .NET Framework 3.5 Windows Forms Applications</v>
          </cell>
        </row>
        <row r="8847">
          <cell r="AA8847" t="str">
            <v>Microsoft Certified Technology Specialist (MCTS): Microsoft Certified Technology Specialist (MCTS): Microsoft .NET Framework 3.5 ADO.NET Applications</v>
          </cell>
        </row>
        <row r="8848">
          <cell r="AA8848" t="str">
            <v>Microsoft Certified Technology Specialist (MCTS): Microsoft Dynamics CRM 2011 Applications</v>
          </cell>
        </row>
        <row r="8849">
          <cell r="AA8849" t="str">
            <v>Microsoft Certified Technology Specialist (MCTS): Microsoft Dynamics CRM 2011 Customization and Configuration</v>
          </cell>
        </row>
        <row r="8850">
          <cell r="AA8850" t="str">
            <v>Microsoft Certified Technology Specialist (MCTS): Microsoft Dynamics CRM 2011 Installation and Deployment</v>
          </cell>
        </row>
        <row r="8851">
          <cell r="AA8851" t="str">
            <v>Microsoft Certified Technology Specialist (MCTS):: Microsoft BizTalk Server 2010</v>
          </cell>
        </row>
        <row r="8852">
          <cell r="AA8852" t="str">
            <v>Microsoft Certified Technology Specialist System Center Operations Manager Configuration</v>
          </cell>
        </row>
        <row r="8853">
          <cell r="AA8853" t="str">
            <v>Microsoft Certified Trainer (MCT)</v>
          </cell>
        </row>
        <row r="8854">
          <cell r="AA8854" t="str">
            <v>Microsoft Certified: Power Platform Fundamentals</v>
          </cell>
        </row>
        <row r="8855">
          <cell r="AA8855" t="str">
            <v>Microsoft Channel Incentives Platform (CHIP)</v>
          </cell>
        </row>
        <row r="8856">
          <cell r="AA8856" t="str">
            <v>Microsoft Cloud App Security (CAS)</v>
          </cell>
        </row>
        <row r="8857">
          <cell r="AA8857" t="str">
            <v>Microsoft Cloud Services Certification</v>
          </cell>
        </row>
        <row r="8858">
          <cell r="AA8858" t="str">
            <v>Microsoft Data Quality Services (DQS)</v>
          </cell>
        </row>
        <row r="8859">
          <cell r="AA8859" t="str">
            <v>Microsoft Data Transformation Services (DTS)</v>
          </cell>
        </row>
        <row r="8860">
          <cell r="AA8860" t="str">
            <v>Microsoft Database Monitoring DBMON</v>
          </cell>
        </row>
        <row r="8861">
          <cell r="AA8861" t="str">
            <v>Microsoft Datazen</v>
          </cell>
        </row>
        <row r="8862">
          <cell r="AA8862" t="str">
            <v>Microsoft Deployment Toolkit (MDT)</v>
          </cell>
        </row>
        <row r="8863">
          <cell r="AA8863" t="str">
            <v>Microsoft DirectAccess</v>
          </cell>
        </row>
        <row r="8864">
          <cell r="AA8864" t="str">
            <v>Microsoft Dyanmics SL Administration</v>
          </cell>
        </row>
        <row r="8865">
          <cell r="AA8865" t="str">
            <v>Microsoft Dyanmics SL Business Intelligence and Reporting</v>
          </cell>
        </row>
        <row r="8866">
          <cell r="AA8866" t="str">
            <v>Microsoft Dyanmics SL Collaborative Workspace</v>
          </cell>
        </row>
        <row r="8867">
          <cell r="AA8867" t="str">
            <v>Microsoft Dyanmics SL Configuration and Development</v>
          </cell>
        </row>
        <row r="8868">
          <cell r="AA8868" t="str">
            <v>Microsoft Dyanmics SL Field Service Management</v>
          </cell>
        </row>
        <row r="8869">
          <cell r="AA8869" t="str">
            <v>Microsoft Dyanmics SL Financial Management</v>
          </cell>
        </row>
        <row r="8870">
          <cell r="AA8870" t="str">
            <v>Microsoft Dyanmics SL Manufacturing</v>
          </cell>
        </row>
        <row r="8871">
          <cell r="AA8871" t="str">
            <v>Microsoft Dyanmics SL Payroll</v>
          </cell>
        </row>
        <row r="8872">
          <cell r="AA8872" t="str">
            <v>Microsoft Dyanmics SL Project Management</v>
          </cell>
        </row>
        <row r="8873">
          <cell r="AA8873" t="str">
            <v>Microsoft Dyanmics SLL Supply Chain Management</v>
          </cell>
        </row>
        <row r="8874">
          <cell r="AA8874" t="str">
            <v>Microsoft Dynamics 365</v>
          </cell>
        </row>
        <row r="8875">
          <cell r="AA8875" t="str">
            <v>Microsoft Dynamics 365 - Architecture</v>
          </cell>
        </row>
        <row r="8876">
          <cell r="AA8876" t="str">
            <v>Microsoft Dynamics 365 - Azure Data Lake Entity Store - Integration</v>
          </cell>
        </row>
        <row r="8877">
          <cell r="AA8877" t="str">
            <v>Microsoft Dynamics 365 - Azure DevOps</v>
          </cell>
        </row>
        <row r="8878">
          <cell r="AA8878" t="str">
            <v>Microsoft Dynamics 365 - Azure DevOps Branching and Merging</v>
          </cell>
        </row>
        <row r="8879">
          <cell r="AA8879" t="str">
            <v>Microsoft Dynamics 365 - Binary Solutions Installation</v>
          </cell>
        </row>
        <row r="8880">
          <cell r="AA8880" t="str">
            <v>Microsoft Dynamics 365 - BYOD export</v>
          </cell>
        </row>
        <row r="8881">
          <cell r="AA8881" t="str">
            <v>Microsoft Dynamics 365 - CafeX Installation and Configuration</v>
          </cell>
        </row>
        <row r="8882">
          <cell r="AA8882" t="str">
            <v>Microsoft Dynamics 365 - ClickDimensions Installation and Configuration</v>
          </cell>
        </row>
        <row r="8883">
          <cell r="AA8883" t="str">
            <v>Microsoft Dynamics 365 - Document Routing Agent (DRA) Installation and Setup</v>
          </cell>
        </row>
        <row r="8884">
          <cell r="AA8884" t="str">
            <v>Microsoft Dynamics 365 - Experlogix Installation and Configuration</v>
          </cell>
        </row>
        <row r="8885">
          <cell r="AA8885" t="str">
            <v>Microsoft Dynamics 365 - Field Service Installation and Configuraion</v>
          </cell>
        </row>
        <row r="8886">
          <cell r="AA8886" t="str">
            <v>Microsoft Dynamics 365 - Field Service RESCO Mobility Installation and Configuraion</v>
          </cell>
        </row>
        <row r="8887">
          <cell r="AA8887" t="str">
            <v>Microsoft Dynamics 365 - Field Service Resourse Optimization (RSO) Installation and Configuraion</v>
          </cell>
        </row>
        <row r="8888">
          <cell r="AA8888" t="str">
            <v>Microsoft Dynamics 365 - Form Pro</v>
          </cell>
        </row>
        <row r="8889">
          <cell r="AA8889" t="str">
            <v>Microsoft Dynamics 365 - Implementation</v>
          </cell>
        </row>
        <row r="8890">
          <cell r="AA8890" t="str">
            <v>Microsoft Dynamics 365 - Independent Software Vendor (ISV) Product Development</v>
          </cell>
        </row>
        <row r="8891">
          <cell r="AA8891" t="str">
            <v>Microsoft Dynamics 365 - KingswaySoft Installation and Configuration</v>
          </cell>
        </row>
        <row r="8892">
          <cell r="AA8892" t="str">
            <v>Microsoft Dynamics 365 - Management Reporter (formerly FRx)</v>
          </cell>
        </row>
        <row r="8893">
          <cell r="AA8893" t="str">
            <v>Microsoft Dynamics 365 - Microsoft Flow Configuration</v>
          </cell>
        </row>
        <row r="8894">
          <cell r="AA8894" t="str">
            <v>Microsoft Dynamics 365 - Models Installation</v>
          </cell>
        </row>
        <row r="8895">
          <cell r="AA8895" t="str">
            <v>Microsoft Dynamics 365 - Performance Monitoring</v>
          </cell>
        </row>
        <row r="8896">
          <cell r="AA8896" t="str">
            <v>Microsoft Dynamics 365 - Portal Installation and Configuration</v>
          </cell>
        </row>
        <row r="8897">
          <cell r="AA8897" t="str">
            <v>Microsoft Dynamics 365 - Regression Suite Automation Tool installation</v>
          </cell>
        </row>
        <row r="8898">
          <cell r="AA8898" t="str">
            <v>Microsoft Dynamics 365 - Regression Suite Automation Tool Usage</v>
          </cell>
        </row>
        <row r="8899">
          <cell r="AA8899" t="str">
            <v>Microsoft Dynamics 365 - RF-Smart</v>
          </cell>
        </row>
        <row r="8900">
          <cell r="AA8900" t="str">
            <v>Microsoft Dynamics 365 - Scribe Installation and Configuration</v>
          </cell>
        </row>
        <row r="8901">
          <cell r="AA8901" t="str">
            <v>Microsoft Dynamics 365 - Setup of entity store refresh</v>
          </cell>
        </row>
        <row r="8902">
          <cell r="AA8902" t="str">
            <v>Microsoft Dynamics 365 - SQL Server Analysis Services (SSAS) / OLAP</v>
          </cell>
        </row>
        <row r="8903">
          <cell r="AA8903" t="str">
            <v>Microsoft Dynamics 365 - SSAS - BI Development Studio</v>
          </cell>
        </row>
        <row r="8904">
          <cell r="AA8904" t="str">
            <v>Microsoft Dynamics 365 - SSRS Reports</v>
          </cell>
        </row>
        <row r="8905">
          <cell r="AA8905" t="str">
            <v>Microsoft Dynamics 365 - SysOperation framework</v>
          </cell>
        </row>
        <row r="8906">
          <cell r="AA8906" t="str">
            <v>Microsoft Dynamics 365 - Unified Service Desk Installation and Configuration</v>
          </cell>
        </row>
        <row r="8907">
          <cell r="AA8907" t="str">
            <v>Microsoft Dynamics 365 - Xperido Installation and Configuration</v>
          </cell>
        </row>
        <row r="8908">
          <cell r="AA8908" t="str">
            <v>Microsoft Dynamics 365 Customer Engagement - Aged Care</v>
          </cell>
        </row>
        <row r="8909">
          <cell r="AA8909" t="str">
            <v>Microsoft Dynamics 365 Customer Engagement Core MB-200</v>
          </cell>
        </row>
        <row r="8910">
          <cell r="AA8910" t="str">
            <v>Microsoft Dynamics 365 Customer Engagement Developer MB-400</v>
          </cell>
        </row>
        <row r="8911">
          <cell r="AA8911" t="str">
            <v>Microsoft Dynamics 365 customer engagement Online Deployment - MB2-715</v>
          </cell>
        </row>
        <row r="8912">
          <cell r="AA8912" t="str">
            <v>Microsoft Dynamics 365 Customer Engagement Solution Architect MB-600</v>
          </cell>
        </row>
        <row r="8913">
          <cell r="AA8913" t="str">
            <v>Microsoft Dynamics 365 Customization and Configuration - MB2-716</v>
          </cell>
        </row>
        <row r="8914">
          <cell r="AA8914" t="str">
            <v>Microsoft Dynamics 365 Finance &amp; Operations - Accounts Payable</v>
          </cell>
        </row>
        <row r="8915">
          <cell r="AA8915" t="str">
            <v>Microsoft Dynamics 365 Finance &amp; Operations - Accounts Receivable</v>
          </cell>
        </row>
        <row r="8916">
          <cell r="AA8916" t="str">
            <v>Microsoft Dynamics 365 Finance &amp; Operations - Advanced Budgeting</v>
          </cell>
        </row>
        <row r="8917">
          <cell r="AA8917" t="str">
            <v>Microsoft Dynamics 365 Finance &amp; Operations - Advanced Customer Approval</v>
          </cell>
        </row>
        <row r="8918">
          <cell r="AA8918" t="str">
            <v>Microsoft Dynamics 365 Finance &amp; Operations - Advanced Vendor Approval</v>
          </cell>
        </row>
        <row r="8919">
          <cell r="AA8919" t="str">
            <v>Microsoft Dynamics 365 Finance &amp; Operations - Advanced Vendor Catalog</v>
          </cell>
        </row>
        <row r="8920">
          <cell r="AA8920" t="str">
            <v>Microsoft Dynamics 365 Finance &amp; Operations - Advanced Warehouse Management</v>
          </cell>
        </row>
        <row r="8921">
          <cell r="AA8921" t="str">
            <v>Microsoft Dynamics 365 Finance &amp; Operations - Advanced Warehousing Development</v>
          </cell>
        </row>
        <row r="8922">
          <cell r="AA8922" t="str">
            <v>Microsoft Dynamics 365 Finance &amp; Operations - Application Lifecycle Management (ALM)</v>
          </cell>
        </row>
        <row r="8923">
          <cell r="AA8923" t="str">
            <v>Microsoft Dynamics 365 Finance &amp; Operations - Batch Information Display</v>
          </cell>
        </row>
        <row r="8924">
          <cell r="AA8924" t="str">
            <v>Microsoft Dynamics 365 Finance &amp; Operations - Bill of Materials</v>
          </cell>
        </row>
        <row r="8925">
          <cell r="AA8925" t="str">
            <v>Microsoft Dynamics 365 Finance &amp; Operations - Budgeting</v>
          </cell>
        </row>
        <row r="8926">
          <cell r="AA8926" t="str">
            <v>Microsoft Dynamics 365 Finance &amp; Operations - Call center</v>
          </cell>
        </row>
        <row r="8927">
          <cell r="AA8927" t="str">
            <v>Microsoft Dynamics 365 Finance &amp; Operations - Cash and Bank Management</v>
          </cell>
        </row>
        <row r="8928">
          <cell r="AA8928" t="str">
            <v>Microsoft Dynamics 365 Finance &amp; Operations - Compliance and Internal Controls</v>
          </cell>
        </row>
        <row r="8929">
          <cell r="AA8929" t="str">
            <v>Microsoft Dynamics 365 Finance &amp; Operations - Cost Accounting</v>
          </cell>
        </row>
        <row r="8930">
          <cell r="AA8930" t="str">
            <v>Microsoft Dynamics 365 Finance &amp; Operations - Cost management</v>
          </cell>
        </row>
        <row r="8931">
          <cell r="AA8931" t="str">
            <v>Microsoft Dynamics 365 Finance &amp; Operations - DocuSign for D365 Finance &amp; Operations</v>
          </cell>
        </row>
        <row r="8932">
          <cell r="AA8932" t="str">
            <v>Microsoft Dynamics 365 Finance &amp; Operations - DXC Action Analytics</v>
          </cell>
        </row>
        <row r="8933">
          <cell r="AA8933" t="str">
            <v>Microsoft Dynamics 365 Finance &amp; Operations - DXC HomebuilderONE</v>
          </cell>
        </row>
        <row r="8934">
          <cell r="AA8934" t="str">
            <v>Microsoft Dynamics 365 Finance &amp; Operations - Electronic Data Interchange (EDI)</v>
          </cell>
        </row>
        <row r="8935">
          <cell r="AA8935" t="str">
            <v>Microsoft Dynamics 365 Finance &amp; Operations - Electronic reporting</v>
          </cell>
        </row>
        <row r="8936">
          <cell r="AA8936" t="str">
            <v>Microsoft Dynamics 365 Finance &amp; Operations - Enterprise Asset Management</v>
          </cell>
        </row>
        <row r="8937">
          <cell r="AA8937" t="str">
            <v>Microsoft Dynamics 365 Finance &amp; Operations - Environment Management</v>
          </cell>
        </row>
        <row r="8938">
          <cell r="AA8938" t="str">
            <v>Microsoft Dynamics 365 Finance &amp; Operations - Environment Monitoring</v>
          </cell>
        </row>
        <row r="8939">
          <cell r="AA8939" t="str">
            <v>Microsoft Dynamics 365 Finance &amp; Operations - Extended Product Data Management</v>
          </cell>
        </row>
        <row r="8940">
          <cell r="AA8940" t="str">
            <v>Microsoft Dynamics 365 Finance &amp; Operations - Extended Production Handling</v>
          </cell>
        </row>
        <row r="8941">
          <cell r="AA8941" t="str">
            <v>Microsoft Dynamics 365 Finance &amp; Operations - Financial Management</v>
          </cell>
        </row>
        <row r="8942">
          <cell r="AA8942" t="str">
            <v>Microsoft Dynamics 365 Finance &amp; Operations - Fixed assets</v>
          </cell>
        </row>
        <row r="8943">
          <cell r="AA8943" t="str">
            <v>Microsoft Dynamics 365 Finance &amp; Operations - General Ledger</v>
          </cell>
        </row>
        <row r="8944">
          <cell r="AA8944" t="str">
            <v>Microsoft Dynamics 365 Finance &amp; Operations - Human resources</v>
          </cell>
        </row>
        <row r="8945">
          <cell r="AA8945" t="str">
            <v>Microsoft Dynamics 365 Finance &amp; Operations - Inbound Transportation Management</v>
          </cell>
        </row>
        <row r="8946">
          <cell r="AA8946" t="str">
            <v>Microsoft Dynamics 365 Finance &amp; Operations - Integration development</v>
          </cell>
        </row>
        <row r="8947">
          <cell r="AA8947" t="str">
            <v>Microsoft Dynamics 365 Finance &amp; Operations - Intercompany (Sales &amp; Purchase)</v>
          </cell>
        </row>
        <row r="8948">
          <cell r="AA8948" t="str">
            <v>Microsoft Dynamics 365 Finance &amp; Operations - Intercompany trade</v>
          </cell>
        </row>
        <row r="8949">
          <cell r="AA8949" t="str">
            <v>Microsoft Dynamics 365 Finance &amp; Operations - Inventory Costing</v>
          </cell>
        </row>
        <row r="8950">
          <cell r="AA8950" t="str">
            <v>Microsoft Dynamics 365 Finance &amp; Operations - Inventory management</v>
          </cell>
        </row>
        <row r="8951">
          <cell r="AA8951" t="str">
            <v>Microsoft Dynamics 365 Finance &amp; Operations - Job scheduling</v>
          </cell>
        </row>
        <row r="8952">
          <cell r="AA8952" t="str">
            <v>Microsoft Dynamics 365 Finance &amp; Operations - Loyalty and Marketing</v>
          </cell>
        </row>
        <row r="8953">
          <cell r="AA8953" t="str">
            <v>Microsoft Dynamics 365 Finance &amp; Operations - Master planning</v>
          </cell>
        </row>
        <row r="8954">
          <cell r="AA8954" t="str">
            <v>Microsoft Dynamics 365 Finance &amp; Operations - Organization Administration</v>
          </cell>
        </row>
        <row r="8955">
          <cell r="AA8955" t="str">
            <v>Microsoft Dynamics 365 Finance &amp; Operations - Payroll</v>
          </cell>
        </row>
        <row r="8956">
          <cell r="AA8956" t="str">
            <v>Microsoft Dynamics 365 Finance &amp; Operations - Power Apps</v>
          </cell>
        </row>
        <row r="8957">
          <cell r="AA8957" t="str">
            <v>Microsoft Dynamics 365 Finance &amp; Operations - Power BI within D365</v>
          </cell>
        </row>
        <row r="8958">
          <cell r="AA8958" t="str">
            <v>Microsoft Dynamics 365 Finance &amp; Operations - Procurement and Sourcing</v>
          </cell>
        </row>
        <row r="8959">
          <cell r="AA8959" t="str">
            <v>Microsoft Dynamics 365 Finance &amp; Operations - Product Information Management</v>
          </cell>
        </row>
        <row r="8960">
          <cell r="AA8960" t="str">
            <v>Microsoft Dynamics 365 Finance &amp; Operations - Product Lifecycle Management</v>
          </cell>
        </row>
        <row r="8961">
          <cell r="AA8961" t="str">
            <v>Microsoft Dynamics 365 Finance &amp; Operations - Production and Manufacturing</v>
          </cell>
        </row>
        <row r="8962">
          <cell r="AA8962" t="str">
            <v>Microsoft Dynamics 365 Finance &amp; Operations - Production Control</v>
          </cell>
        </row>
        <row r="8963">
          <cell r="AA8963" t="str">
            <v>Microsoft Dynamics 365 Finance &amp; Operations - Project Accounting</v>
          </cell>
        </row>
        <row r="8964">
          <cell r="AA8964" t="str">
            <v>Microsoft Dynamics 365 Finance &amp; Operations - Project Industries</v>
          </cell>
        </row>
        <row r="8965">
          <cell r="AA8965" t="str">
            <v>Microsoft Dynamics 365 Finance &amp; Operations - Project Management and Accounting</v>
          </cell>
        </row>
        <row r="8966">
          <cell r="AA8966" t="str">
            <v>Microsoft Dynamics 365 Finance &amp; Operations - Project Mobility</v>
          </cell>
        </row>
        <row r="8967">
          <cell r="AA8967" t="str">
            <v>Microsoft Dynamics 365 Finance &amp; Operations - Project Service management</v>
          </cell>
        </row>
        <row r="8968">
          <cell r="AA8968" t="str">
            <v>Microsoft Dynamics 365 Finance &amp; Operations - Project Service Subscriptions</v>
          </cell>
        </row>
        <row r="8969">
          <cell r="AA8969" t="str">
            <v>Microsoft Dynamics 365 Finance &amp; Operations - Project Timesheet Management</v>
          </cell>
        </row>
        <row r="8970">
          <cell r="AA8970" t="str">
            <v>Microsoft Dynamics 365 Finance &amp; Operations - Project Travel and Expense</v>
          </cell>
        </row>
        <row r="8971">
          <cell r="AA8971" t="str">
            <v>Microsoft Dynamics 365 Finance &amp; Operations - Rebates and Deductions</v>
          </cell>
        </row>
        <row r="8972">
          <cell r="AA8972" t="str">
            <v>Microsoft Dynamics 365 Finance &amp; Operations - Sales and Marketing</v>
          </cell>
        </row>
        <row r="8973">
          <cell r="AA8973" t="str">
            <v>Microsoft Dynamics 365 Finance &amp; Operations - Sales Order Management</v>
          </cell>
        </row>
        <row r="8974">
          <cell r="AA8974" t="str">
            <v>Microsoft Dynamics 365 Finance &amp; Operations - Security</v>
          </cell>
        </row>
        <row r="8975">
          <cell r="AA8975" t="str">
            <v>Microsoft Dynamics 365 Finance &amp; Operations - Service Management</v>
          </cell>
        </row>
        <row r="8976">
          <cell r="AA8976" t="str">
            <v>Microsoft Dynamics 365 Finance &amp; Operations - Shipping Packaging Management</v>
          </cell>
        </row>
        <row r="8977">
          <cell r="AA8977" t="str">
            <v>Microsoft Dynamics 365 Finance &amp; Operations - Shop Floor Control II (Job Registration)</v>
          </cell>
        </row>
        <row r="8978">
          <cell r="AA8978" t="str">
            <v>Microsoft Dynamics 365 Finance &amp; Operations - Smart Send (Automated document distribution)</v>
          </cell>
        </row>
        <row r="8979">
          <cell r="AA8979" t="str">
            <v>Microsoft Dynamics 365 Finance &amp; Operations - Stock and Warehouse Management</v>
          </cell>
        </row>
        <row r="8980">
          <cell r="AA8980" t="str">
            <v>Microsoft Dynamics 365 Finance &amp; Operations - Supply Chain Management</v>
          </cell>
        </row>
        <row r="8981">
          <cell r="AA8981" t="str">
            <v>Microsoft Dynamics 365 Finance &amp; Operations - Trade Allowance Management</v>
          </cell>
        </row>
        <row r="8982">
          <cell r="AA8982" t="str">
            <v>Microsoft Dynamics 365 Finance &amp; Operations - Transportation Management</v>
          </cell>
        </row>
        <row r="8983">
          <cell r="AA8983" t="str">
            <v>Microsoft Dynamics 365 Finance &amp; Operations - Travel and Expense</v>
          </cell>
        </row>
        <row r="8984">
          <cell r="AA8984" t="str">
            <v>Microsoft Dynamics 365 Finance &amp; Operations - Upgrade/update process</v>
          </cell>
        </row>
        <row r="8985">
          <cell r="AA8985" t="str">
            <v>Microsoft Dynamics 365 Finance &amp; Operations - Vendor collaboration</v>
          </cell>
        </row>
        <row r="8986">
          <cell r="AA8986" t="str">
            <v>Microsoft Dynamics 365 Finance &amp; Operations - Warehouse Management</v>
          </cell>
        </row>
        <row r="8987">
          <cell r="AA8987" t="str">
            <v>Microsoft Dynamics 365 Finance &amp; Operations - WHS Label Extension</v>
          </cell>
        </row>
        <row r="8988">
          <cell r="AA8988" t="str">
            <v>Microsoft Dynamics 365 Finance &amp; Operations - Workflows</v>
          </cell>
        </row>
        <row r="8989">
          <cell r="AA8989" t="str">
            <v>Microsoft Dynamics 365 Finance &amp; Operations Cashflow</v>
          </cell>
        </row>
        <row r="8990">
          <cell r="AA8990" t="str">
            <v>Microsoft Dynamics 365 Finance &amp; Operations Collection Management</v>
          </cell>
        </row>
        <row r="8991">
          <cell r="AA8991" t="str">
            <v>Microsoft Dynamics 365 Finance &amp; Operations Consolidation and Elimination</v>
          </cell>
        </row>
        <row r="8992">
          <cell r="AA8992" t="str">
            <v>Microsoft Dynamics 365 Finance &amp; Operations Credit Card Processing</v>
          </cell>
        </row>
        <row r="8993">
          <cell r="AA8993" t="str">
            <v>Microsoft Dynamics 365 Finance &amp; Operations Data Management</v>
          </cell>
        </row>
        <row r="8994">
          <cell r="AA8994" t="str">
            <v>Microsoft Dynamics 365 Finance &amp; Operations Development</v>
          </cell>
        </row>
        <row r="8995">
          <cell r="AA8995" t="str">
            <v>Microsoft Dynamics 365 Finance &amp; Operations Distribution &amp; Trade</v>
          </cell>
        </row>
        <row r="8996">
          <cell r="AA8996" t="str">
            <v>Microsoft Dynamics 365 Finance &amp; Operations Expense Management</v>
          </cell>
        </row>
        <row r="8997">
          <cell r="AA8997" t="str">
            <v>Microsoft Dynamics 365 Finance &amp; Operations Extensible Data Security Framework</v>
          </cell>
        </row>
        <row r="8998">
          <cell r="AA8998" t="str">
            <v>Microsoft Dynamics 365 Finance &amp; Operations Installation &amp; Configuration</v>
          </cell>
        </row>
        <row r="8999">
          <cell r="AA8999" t="str">
            <v>Microsoft Dynamics 365 Finance &amp; Operations Intercompany Accounting</v>
          </cell>
        </row>
        <row r="9000">
          <cell r="AA9000" t="str">
            <v>Microsoft Dynamics 365 Finance &amp; Operations Lean Manufacturing</v>
          </cell>
        </row>
        <row r="9001">
          <cell r="AA9001" t="str">
            <v>Microsoft Dynamics 365 Finance &amp; Operations Mobile Applications</v>
          </cell>
        </row>
        <row r="9002">
          <cell r="AA9002" t="str">
            <v>Microsoft Dynamics 365 Finance &amp; Operations Process Manufacturing</v>
          </cell>
        </row>
        <row r="9003">
          <cell r="AA9003" t="str">
            <v>Microsoft Dynamics 365 Finance &amp; Operations Product Configurator</v>
          </cell>
        </row>
        <row r="9004">
          <cell r="AA9004" t="str">
            <v>Microsoft Dynamics 365 Finance &amp; Operations Public Sector Financials</v>
          </cell>
        </row>
        <row r="9005">
          <cell r="AA9005" t="str">
            <v>Microsoft Dynamics 365 Finance &amp; Operations Quality Management</v>
          </cell>
        </row>
        <row r="9006">
          <cell r="AA9006" t="str">
            <v>Microsoft Dynamics 365 Finance &amp; Operations Retail CRT Extensions</v>
          </cell>
        </row>
        <row r="9007">
          <cell r="AA9007" t="str">
            <v>Microsoft Dynamics 365 Finance &amp; Operations Retail MPOS Extensions</v>
          </cell>
        </row>
        <row r="9008">
          <cell r="AA9008" t="str">
            <v>Microsoft Dynamics 365 Finance &amp; Operations Role Based Security</v>
          </cell>
        </row>
        <row r="9009">
          <cell r="AA9009" t="str">
            <v>Microsoft Dynamics 365 Finance &amp; Operations Shop Floor</v>
          </cell>
        </row>
        <row r="9010">
          <cell r="AA9010" t="str">
            <v>Microsoft Dynamics 365 Finance &amp; Operations Tax Processing</v>
          </cell>
        </row>
        <row r="9011">
          <cell r="AA9011" t="str">
            <v>Microsoft Dynamics 365 Finance &amp; Operations Time Management</v>
          </cell>
        </row>
        <row r="9012">
          <cell r="AA9012" t="str">
            <v>Microsoft Dynamics 365 Finance &amp; Operations X++</v>
          </cell>
        </row>
        <row r="9013">
          <cell r="AA9013" t="str">
            <v>Microsoft Dynamics 365 Finance and Operations Apps Developer MB-500</v>
          </cell>
        </row>
        <row r="9014">
          <cell r="AA9014" t="str">
            <v>Microsoft Dynamics 365 for Customer Service - MB2-718</v>
          </cell>
        </row>
        <row r="9015">
          <cell r="AA9015" t="str">
            <v>Microsoft Dynamics 365 for Customer Service MB-230</v>
          </cell>
        </row>
        <row r="9016">
          <cell r="AA9016" t="str">
            <v>Microsoft Dynamics 365 for Field Service MB-240</v>
          </cell>
        </row>
        <row r="9017">
          <cell r="AA9017" t="str">
            <v>Microsoft Dynamics 365 for Finance and Operations - Apps Solution Architect MB-700</v>
          </cell>
        </row>
        <row r="9018">
          <cell r="AA9018" t="str">
            <v>Microsoft Dynamics 365 for Finance and Operations - Financials MB-310</v>
          </cell>
        </row>
        <row r="9019">
          <cell r="AA9019" t="str">
            <v>Microsoft Dynamics 365 for Finance and Operations - Manufacturing MB-320</v>
          </cell>
        </row>
        <row r="9020">
          <cell r="AA9020" t="str">
            <v>Microsoft Dynamics 365 for Finance and Operations - Supply Chain Management MB-330</v>
          </cell>
        </row>
        <row r="9021">
          <cell r="AA9021" t="str">
            <v>Microsoft Dynamics 365 for Marketing</v>
          </cell>
        </row>
        <row r="9022">
          <cell r="AA9022" t="str">
            <v>Microsoft Dynamics 365 for Marketing MB-220</v>
          </cell>
        </row>
        <row r="9023">
          <cell r="AA9023" t="str">
            <v>Microsoft Dynamics 365 for Sales - MB2-717</v>
          </cell>
        </row>
        <row r="9024">
          <cell r="AA9024" t="str">
            <v>Microsoft Dynamics 365 for Sales MB-210</v>
          </cell>
        </row>
        <row r="9025">
          <cell r="AA9025" t="str">
            <v>Microsoft Dynamics 365 Fundamentals MB-900</v>
          </cell>
        </row>
        <row r="9026">
          <cell r="AA9026" t="str">
            <v>Microsoft Dynamics 365 Fundamentals MB-901</v>
          </cell>
        </row>
        <row r="9027">
          <cell r="AA9027" t="str">
            <v>Microsoft Dynamics 365 integration with Common Data Services</v>
          </cell>
        </row>
        <row r="9028">
          <cell r="AA9028" t="str">
            <v>Microsoft Dynamics 365 integration with Cortana Intelligence Suite</v>
          </cell>
        </row>
        <row r="9029">
          <cell r="AA9029" t="str">
            <v>Microsoft Dynamics 365 integration with Data entity creation</v>
          </cell>
        </row>
        <row r="9030">
          <cell r="AA9030" t="str">
            <v>Microsoft Dynamics 365 integration with Flow</v>
          </cell>
        </row>
        <row r="9031">
          <cell r="AA9031" t="str">
            <v>Microsoft Dynamics 365 integration with LogicApps</v>
          </cell>
        </row>
        <row r="9032">
          <cell r="AA9032" t="str">
            <v>Microsoft Dynamics 365 integration with Mulesoft</v>
          </cell>
        </row>
        <row r="9033">
          <cell r="AA9033" t="str">
            <v>Microsoft Dynamics 365 integration with oData integration</v>
          </cell>
        </row>
        <row r="9034">
          <cell r="AA9034" t="str">
            <v>Microsoft Dynamics 365 integration with RESTful and SOAP APIs</v>
          </cell>
        </row>
        <row r="9035">
          <cell r="AA9035" t="str">
            <v>Microsoft Dynamics 365 integration with Webservices</v>
          </cell>
        </row>
        <row r="9036">
          <cell r="AA9036" t="str">
            <v>Microsoft Dynamics 365 PowerApps</v>
          </cell>
        </row>
        <row r="9037">
          <cell r="AA9037" t="str">
            <v>Microsoft Dynamics 365 Project Service Automation</v>
          </cell>
        </row>
        <row r="9038">
          <cell r="AA9038" t="str">
            <v>Microsoft Dynamics 365 Retail - MB6-897</v>
          </cell>
        </row>
        <row r="9039">
          <cell r="AA9039" t="str">
            <v>Microsoft Dynamics 365 Retail Channel Installation</v>
          </cell>
        </row>
        <row r="9040">
          <cell r="AA9040" t="str">
            <v>Microsoft Dynamics 365 Retail Finance</v>
          </cell>
        </row>
        <row r="9041">
          <cell r="AA9041" t="str">
            <v>Microsoft Dynamics 365 Retail Gift Registry and Wish Lists</v>
          </cell>
        </row>
        <row r="9042">
          <cell r="AA9042" t="str">
            <v>Microsoft Dynamics 365 Retail HQ</v>
          </cell>
        </row>
        <row r="9043">
          <cell r="AA9043" t="str">
            <v>Microsoft Dynamics 365 Retail Inventory</v>
          </cell>
        </row>
        <row r="9044">
          <cell r="AA9044" t="str">
            <v>Microsoft Dynamics 365 Retail Merchandise Planning and Execution Suite</v>
          </cell>
        </row>
        <row r="9045">
          <cell r="AA9045" t="str">
            <v>Microsoft Dynamics 365 Retail Merchandising</v>
          </cell>
        </row>
        <row r="9046">
          <cell r="AA9046" t="str">
            <v>Microsoft Dynamics 365 Retail Online Channel</v>
          </cell>
        </row>
        <row r="9047">
          <cell r="AA9047" t="str">
            <v>Microsoft Dynamics 365 Retail Payment Connector</v>
          </cell>
        </row>
        <row r="9048">
          <cell r="AA9048" t="str">
            <v>Microsoft Dynamics 365 Retail POS</v>
          </cell>
        </row>
        <row r="9049">
          <cell r="AA9049" t="str">
            <v>Microsoft Dynamics 365 Retail POS Installation</v>
          </cell>
        </row>
        <row r="9050">
          <cell r="AA9050" t="str">
            <v>Microsoft Dynamics 365 Retail Store Operations</v>
          </cell>
        </row>
        <row r="9051">
          <cell r="AA9051" t="str">
            <v>Microsoft Dynamics 365 Retail Store Server Unit</v>
          </cell>
        </row>
        <row r="9052">
          <cell r="AA9052" t="str">
            <v>Microsoft Dynamics 365 Retail Third Party Integrations</v>
          </cell>
        </row>
        <row r="9053">
          <cell r="AA9053" t="str">
            <v>Microsoft Dynamics 365 Retail Toolkit Fundamentals</v>
          </cell>
        </row>
        <row r="9054">
          <cell r="AA9054" t="str">
            <v>Microsoft Dynamics 365 Talent</v>
          </cell>
        </row>
        <row r="9055">
          <cell r="AA9055" t="str">
            <v>Microsoft Dynamics 365 Talent: Attract</v>
          </cell>
        </row>
        <row r="9056">
          <cell r="AA9056" t="str">
            <v>Microsoft Dynamics 365 Talent: Onboard</v>
          </cell>
        </row>
        <row r="9057">
          <cell r="AA9057" t="str">
            <v>Microsoft Dynamics 365 Unified Operations Core MB-300</v>
          </cell>
        </row>
        <row r="9058">
          <cell r="AA9058" t="str">
            <v>Microsoft Dynamics AX</v>
          </cell>
        </row>
        <row r="9059">
          <cell r="AA9059" t="str">
            <v>Microsoft Dynamics AX - Architecture</v>
          </cell>
        </row>
        <row r="9060">
          <cell r="AA9060" t="str">
            <v>Microsoft Dynamics AX - Data import export framework</v>
          </cell>
        </row>
        <row r="9061">
          <cell r="AA9061" t="str">
            <v>Microsoft Dynamics AX - Integration</v>
          </cell>
        </row>
        <row r="9062">
          <cell r="AA9062" t="str">
            <v>Microsoft Dynamics AX - Retail essentials</v>
          </cell>
        </row>
        <row r="9063">
          <cell r="AA9063" t="str">
            <v>Microsoft Dynamics AX 2009 Development</v>
          </cell>
        </row>
        <row r="9064">
          <cell r="AA9064" t="str">
            <v>Microsoft Dynamics AX 2009 Enterprise Portal Development</v>
          </cell>
        </row>
        <row r="9065">
          <cell r="AA9065" t="str">
            <v>Microsoft Dynamics AX 2009 Installation &amp; Configuration</v>
          </cell>
        </row>
        <row r="9066">
          <cell r="AA9066" t="str">
            <v>Microsoft Dynamics AX 2012 - AX Workflow Development</v>
          </cell>
        </row>
        <row r="9067">
          <cell r="AA9067" t="str">
            <v>Microsoft Dynamics AX 2012 - Creating AIF Document Services</v>
          </cell>
        </row>
        <row r="9068">
          <cell r="AA9068" t="str">
            <v>Microsoft Dynamics AX 2012 - DMF - Creating New Entities</v>
          </cell>
        </row>
        <row r="9069">
          <cell r="AA9069" t="str">
            <v>Microsoft Dynamics AX 2012 - Enterprise Portal and Role centers installation</v>
          </cell>
        </row>
        <row r="9070">
          <cell r="AA9070" t="str">
            <v>Microsoft Dynamics AX 2012 - Infrastructure Sizing</v>
          </cell>
        </row>
        <row r="9071">
          <cell r="AA9071" t="str">
            <v>Microsoft Dynamics AX 2012 - R2 CU7/ R3 Retail Components Installation</v>
          </cell>
        </row>
        <row r="9072">
          <cell r="AA9072" t="str">
            <v>Microsoft Dynamics AX 2012 - Role Based Security</v>
          </cell>
        </row>
        <row r="9073">
          <cell r="AA9073" t="str">
            <v>Microsoft Dynamics AX 2012 - Team Foundation Server Setup and Management-Source Control</v>
          </cell>
        </row>
        <row r="9074">
          <cell r="AA9074" t="str">
            <v>Microsoft Dynamics AX 2012 Development</v>
          </cell>
        </row>
        <row r="9075">
          <cell r="AA9075" t="str">
            <v>Microsoft Dynamics AX 2012 Enterprise Portal Development</v>
          </cell>
        </row>
        <row r="9076">
          <cell r="AA9076" t="str">
            <v>Microsoft Dynamics AX 2012 Installation &amp; Configuration</v>
          </cell>
        </row>
        <row r="9077">
          <cell r="AA9077" t="str">
            <v>Microsoft Dynamics AX 2012 Lean Manufacturing - MB6-884</v>
          </cell>
        </row>
        <row r="9078">
          <cell r="AA9078" t="str">
            <v>Microsoft Dynamics AX 2012 Process Manufacturing Production and Logistics - MB6-886</v>
          </cell>
        </row>
        <row r="9079">
          <cell r="AA9079" t="str">
            <v>Microsoft Dynamics AX 2012 Project - MB6-700</v>
          </cell>
        </row>
        <row r="9080">
          <cell r="AA9080" t="str">
            <v>Microsoft Dynamics AX 2012 R3 CU8 Development Introduction - MB6-704</v>
          </cell>
        </row>
        <row r="9081">
          <cell r="AA9081" t="str">
            <v>Microsoft Dynamics AX 2012 R3 CU8 Installation and Configuration - MB6-705</v>
          </cell>
        </row>
        <row r="9082">
          <cell r="AA9082" t="str">
            <v>Microsoft Dynamics AX 2012 R3 Financials - MB6-702</v>
          </cell>
        </row>
        <row r="9083">
          <cell r="AA9083" t="str">
            <v>Microsoft Dynamics AX 2012 R3 Retail - MB6-701</v>
          </cell>
        </row>
        <row r="9084">
          <cell r="AA9084" t="str">
            <v>Microsoft Dynamics AX 2012 R3 Trade and Logistics - MB6-703</v>
          </cell>
        </row>
        <row r="9085">
          <cell r="AA9085" t="str">
            <v>Microsoft Dynamics AX 2012 Service Management - MB6-889</v>
          </cell>
        </row>
        <row r="9086">
          <cell r="AA9086" t="str">
            <v>Microsoft Dynamics AX 2012 to Microsoft Dynamics 365 upgrade</v>
          </cell>
        </row>
        <row r="9087">
          <cell r="AA9087" t="str">
            <v>Microsoft Dynamics AX Development Introduction - MB6-890</v>
          </cell>
        </row>
        <row r="9088">
          <cell r="AA9088" t="str">
            <v>Microsoft Dynamics AX Development Introduction - MB6-894</v>
          </cell>
        </row>
        <row r="9089">
          <cell r="AA9089" t="str">
            <v>Microsoft Dynamics AX Distribution and Trade - MB6-892</v>
          </cell>
        </row>
        <row r="9090">
          <cell r="AA9090" t="str">
            <v>Microsoft Dynamics AX Financials - MB6-893</v>
          </cell>
        </row>
        <row r="9091">
          <cell r="AA9091" t="str">
            <v>Microsoft Dynamics AX2012 - Performance Tuning</v>
          </cell>
        </row>
        <row r="9092">
          <cell r="AA9092" t="str">
            <v>Microsoft Dynamics Azure - AI and Cognitive Services</v>
          </cell>
        </row>
        <row r="9093">
          <cell r="AA9093" t="str">
            <v>Microsoft Dynamics Azure - Azure Active Directory (Azure AD) B2C</v>
          </cell>
        </row>
        <row r="9094">
          <cell r="AA9094" t="str">
            <v>Microsoft Dynamics Azure - Compute</v>
          </cell>
        </row>
        <row r="9095">
          <cell r="AA9095" t="str">
            <v>Microsoft Dynamics Azure - Container</v>
          </cell>
        </row>
        <row r="9096">
          <cell r="AA9096" t="str">
            <v>Microsoft Dynamics Azure - Data and Storage</v>
          </cell>
        </row>
        <row r="9097">
          <cell r="AA9097" t="str">
            <v>Microsoft Dynamics Azure - Dveloper Tools</v>
          </cell>
        </row>
        <row r="9098">
          <cell r="AA9098" t="str">
            <v>Microsoft Dynamics Azure - Enterprise Integration</v>
          </cell>
        </row>
        <row r="9099">
          <cell r="AA9099" t="str">
            <v>Microsoft Dynamics Azure - Hybrid Integration</v>
          </cell>
        </row>
        <row r="9100">
          <cell r="AA9100" t="str">
            <v>Microsoft Dynamics Azure - Identity and Access Management</v>
          </cell>
        </row>
        <row r="9101">
          <cell r="AA9101" t="str">
            <v>Microsoft Dynamics Azure - IoT Services</v>
          </cell>
        </row>
        <row r="9102">
          <cell r="AA9102" t="str">
            <v>Microsoft Dynamics Azure - Media and CDN</v>
          </cell>
        </row>
        <row r="9103">
          <cell r="AA9103" t="str">
            <v>Microsoft Dynamics Azure - MS Dynamics Azure Analytics</v>
          </cell>
        </row>
        <row r="9104">
          <cell r="AA9104" t="str">
            <v>Microsoft Dynamics Azure - Networking</v>
          </cell>
        </row>
        <row r="9105">
          <cell r="AA9105" t="str">
            <v>Microsoft Dynamics Azure - Web and Mobile</v>
          </cell>
        </row>
        <row r="9106">
          <cell r="AA9106" t="str">
            <v>Microsoft Dynamics CRM</v>
          </cell>
        </row>
        <row r="9107">
          <cell r="AA9107" t="str">
            <v>Microsoft Dynamics CRM - Architecture</v>
          </cell>
        </row>
        <row r="9108">
          <cell r="AA9108" t="str">
            <v>Microsoft Dynamics CRM - Development</v>
          </cell>
        </row>
        <row r="9109">
          <cell r="AA9109" t="str">
            <v>Microsoft Dynamics CRM - DXC Action Analytics</v>
          </cell>
        </row>
        <row r="9110">
          <cell r="AA9110" t="str">
            <v>Microsoft Dynamics CRM - Field Service</v>
          </cell>
        </row>
        <row r="9111">
          <cell r="AA9111" t="str">
            <v>Microsoft Dynamics CRM - Integration</v>
          </cell>
        </row>
        <row r="9112">
          <cell r="AA9112" t="str">
            <v>Microsoft Dynamics CRM 2011 Installation and Configuration</v>
          </cell>
        </row>
        <row r="9113">
          <cell r="AA9113" t="str">
            <v>Microsoft Dynamics CRM 2013 Deployment - MB2-702</v>
          </cell>
        </row>
        <row r="9114">
          <cell r="AA9114" t="str">
            <v>Microsoft Dynamics CRM 2013 Installation and Configuration</v>
          </cell>
        </row>
        <row r="9115">
          <cell r="AA9115" t="str">
            <v>Microsoft Dynamics CRM 2015 Installation and Configuration</v>
          </cell>
        </row>
        <row r="9116">
          <cell r="AA9116" t="str">
            <v>Microsoft Dynamics CRM 2016 Customer Service - MB2-714</v>
          </cell>
        </row>
        <row r="9117">
          <cell r="AA9117" t="str">
            <v>Microsoft Dynamics CRM 2016 Customization and Configuration - MB2-712</v>
          </cell>
        </row>
        <row r="9118">
          <cell r="AA9118" t="str">
            <v>Microsoft Dynamics CRM 2016 Installation - MB2-711</v>
          </cell>
        </row>
        <row r="9119">
          <cell r="AA9119" t="str">
            <v>Microsoft Dynamics CRM 2016 Installation and Configuration</v>
          </cell>
        </row>
        <row r="9120">
          <cell r="AA9120" t="str">
            <v>Microsoft Dynamics CRM 2016 Online Deployment - MB2-710</v>
          </cell>
        </row>
        <row r="9121">
          <cell r="AA9121" t="str">
            <v>Microsoft Dynamics CRM 2016 Sales - MB2-713</v>
          </cell>
        </row>
        <row r="9122">
          <cell r="AA9122" t="str">
            <v>Microsoft Dynamics CRM Customization and Configuration - MB2-707</v>
          </cell>
        </row>
        <row r="9123">
          <cell r="AA9123" t="str">
            <v>Microsoft Dynamics CRM Installation - MB2-708</v>
          </cell>
        </row>
        <row r="9124">
          <cell r="AA9124" t="str">
            <v>Microsoft Dynamics CRM Marketing</v>
          </cell>
        </row>
        <row r="9125">
          <cell r="AA9125" t="str">
            <v>Microsoft Dynamics CRM Online Deployment - MB2-706</v>
          </cell>
        </row>
        <row r="9126">
          <cell r="AA9126" t="str">
            <v>Microsoft Dynamics CRM Sales</v>
          </cell>
        </row>
        <row r="9127">
          <cell r="AA9127" t="str">
            <v>Microsoft Dynamics CRM Service</v>
          </cell>
        </row>
        <row r="9128">
          <cell r="AA9128" t="str">
            <v>Microsoft Dynamics CRM System Administration</v>
          </cell>
        </row>
        <row r="9129">
          <cell r="AA9129" t="str">
            <v>Microsoft Dynamics GP - Administration</v>
          </cell>
        </row>
        <row r="9130">
          <cell r="AA9130" t="str">
            <v>Microsoft Dynamics GP - Analytics</v>
          </cell>
        </row>
        <row r="9131">
          <cell r="AA9131" t="str">
            <v>Microsoft Dynamics GP - BI360</v>
          </cell>
        </row>
        <row r="9132">
          <cell r="AA9132" t="str">
            <v>Microsoft Dynamics GP - Binary Stream Email Manager</v>
          </cell>
        </row>
        <row r="9133">
          <cell r="AA9133" t="str">
            <v>Microsoft Dynamics GP - Business Intelligence and Reporting</v>
          </cell>
        </row>
        <row r="9134">
          <cell r="AA9134" t="str">
            <v>Microsoft Dynamics GP - Configuration and Development</v>
          </cell>
        </row>
        <row r="9135">
          <cell r="AA9135" t="str">
            <v>Microsoft Dynamics GP - Customization Tools</v>
          </cell>
        </row>
        <row r="9136">
          <cell r="AA9136" t="str">
            <v>Microsoft Dynamics GP - DXC Eclipse xBank</v>
          </cell>
        </row>
        <row r="9137">
          <cell r="AA9137" t="str">
            <v>Microsoft Dynamics GP - eOne SmartList Builder</v>
          </cell>
        </row>
        <row r="9138">
          <cell r="AA9138" t="str">
            <v>Microsoft Dynamics GP - eOne SmartPost</v>
          </cell>
        </row>
        <row r="9139">
          <cell r="AA9139" t="str">
            <v>Microsoft Dynamics GP - eOne SmartView</v>
          </cell>
        </row>
        <row r="9140">
          <cell r="AA9140" t="str">
            <v>Microsoft Dynamics GP - Field Service</v>
          </cell>
        </row>
        <row r="9141">
          <cell r="AA9141" t="str">
            <v>Microsoft Dynamics GP - Financial Management</v>
          </cell>
        </row>
        <row r="9142">
          <cell r="AA9142" t="str">
            <v>Microsoft Dynamics GP - Human Resource Management</v>
          </cell>
        </row>
        <row r="9143">
          <cell r="AA9143" t="str">
            <v>Microsoft Dynamics GP - Installation</v>
          </cell>
        </row>
        <row r="9144">
          <cell r="AA9144" t="str">
            <v>Microsoft Dynamics GP - Key2Act Equipment</v>
          </cell>
        </row>
        <row r="9145">
          <cell r="AA9145" t="str">
            <v>Microsoft Dynamics GP - Key2Act Job Cost</v>
          </cell>
        </row>
        <row r="9146">
          <cell r="AA9146" t="str">
            <v>Microsoft Dynamics GP - Key2Act Service</v>
          </cell>
        </row>
        <row r="9147">
          <cell r="AA9147" t="str">
            <v>Microsoft Dynamics GP - Management Reporter</v>
          </cell>
        </row>
        <row r="9148">
          <cell r="AA9148" t="str">
            <v>Microsoft Dynamics GP - Manufacturing</v>
          </cell>
        </row>
        <row r="9149">
          <cell r="AA9149" t="str">
            <v>Microsoft Dynamics GP - Nolans Advanced Bank Reconciliation</v>
          </cell>
        </row>
        <row r="9150">
          <cell r="AA9150" t="str">
            <v>Microsoft Dynamics GP - Olympic GP2Bank</v>
          </cell>
        </row>
        <row r="9151">
          <cell r="AA9151" t="str">
            <v>Microsoft Dynamics GP - Paramount WorkPlace Procurement</v>
          </cell>
        </row>
        <row r="9152">
          <cell r="AA9152" t="str">
            <v>Microsoft Dynamics GP - Professional Advantage BankPro</v>
          </cell>
        </row>
        <row r="9153">
          <cell r="AA9153" t="str">
            <v>Microsoft Dynamics GP - Professional Advantage EmailPro</v>
          </cell>
        </row>
        <row r="9154">
          <cell r="AA9154" t="str">
            <v>Microsoft Dynamics GP - Project Accounting</v>
          </cell>
        </row>
        <row r="9155">
          <cell r="AA9155" t="str">
            <v>Microsoft Dynamics GP - Report Writer</v>
          </cell>
        </row>
        <row r="9156">
          <cell r="AA9156" t="str">
            <v>Microsoft Dynamics GP - ReQlogic Procurement</v>
          </cell>
        </row>
        <row r="9157">
          <cell r="AA9157" t="str">
            <v>Microsoft Dynamics GP - Rockton Dynamics Report Manager</v>
          </cell>
        </row>
        <row r="9158">
          <cell r="AA9158" t="str">
            <v>Microsoft Dynamics GP - Rockton Omni Price</v>
          </cell>
        </row>
        <row r="9159">
          <cell r="AA9159" t="str">
            <v>Microsoft Dynamics GP - SmartConnect</v>
          </cell>
        </row>
        <row r="9160">
          <cell r="AA9160" t="str">
            <v>Microsoft Dynamics GP - Supply Chain Management</v>
          </cell>
        </row>
        <row r="9161">
          <cell r="AA9161" t="str">
            <v>Microsoft Dynamics GP - Web Client</v>
          </cell>
        </row>
        <row r="9162">
          <cell r="AA9162" t="str">
            <v>Microsoft Dynamics GP 10.0 Financials</v>
          </cell>
        </row>
        <row r="9163">
          <cell r="AA9163" t="str">
            <v>Microsoft Dynamics GP 10.0 Human Resources and Payroll</v>
          </cell>
        </row>
        <row r="9164">
          <cell r="AA9164" t="str">
            <v>Microsoft Dynamics GP 10.0 Installation and Configuration</v>
          </cell>
        </row>
        <row r="9165">
          <cell r="AA9165" t="str">
            <v>Microsoft Dynamics GP 10.0 Integration Manager</v>
          </cell>
        </row>
        <row r="9166">
          <cell r="AA9166" t="str">
            <v>Microsoft Dynamics GP 10.0 Inventory and Order Processing</v>
          </cell>
        </row>
        <row r="9167">
          <cell r="AA9167" t="str">
            <v>Microsoft Dynamics GP 10.0 Manufacturing Applications</v>
          </cell>
        </row>
        <row r="9168">
          <cell r="AA9168" t="str">
            <v>Microsoft Dynamics GP 10.0 Project Series</v>
          </cell>
        </row>
        <row r="9169">
          <cell r="AA9169" t="str">
            <v>Microsoft Dynamics GP 2013 Financials - MB3-701</v>
          </cell>
        </row>
        <row r="9170">
          <cell r="AA9170" t="str">
            <v>Microsoft Dynamics Life Cycle Services (LCS)</v>
          </cell>
        </row>
        <row r="9171">
          <cell r="AA9171" t="str">
            <v>Microsoft Dynamics Lifecycle Services Business Process Modeller (BPM)</v>
          </cell>
        </row>
        <row r="9172">
          <cell r="AA9172" t="str">
            <v>Microsoft Dynamics Marketing - MB2-709</v>
          </cell>
        </row>
        <row r="9173">
          <cell r="AA9173" t="str">
            <v>Microsoft Dynamics NAV</v>
          </cell>
        </row>
        <row r="9174">
          <cell r="AA9174" t="str">
            <v>Microsoft Dynamics NAV .Net Development</v>
          </cell>
        </row>
        <row r="9175">
          <cell r="AA9175" t="str">
            <v>Microsoft Dynamics NAV 5.0 Installation and Configuration</v>
          </cell>
        </row>
        <row r="9176">
          <cell r="AA9176" t="str">
            <v>Microsoft Dynamics NAV Administration</v>
          </cell>
        </row>
        <row r="9177">
          <cell r="AA9177" t="str">
            <v>Microsoft Dynamics NAV Configuration and Development</v>
          </cell>
        </row>
        <row r="9178">
          <cell r="AA9178" t="str">
            <v>Microsoft Dynamics NAV Continia Document Capture</v>
          </cell>
        </row>
        <row r="9179">
          <cell r="AA9179" t="str">
            <v>Microsoft Dynamics NAV Continia Expense Management</v>
          </cell>
        </row>
        <row r="9180">
          <cell r="AA9180" t="str">
            <v>Microsoft Dynamics NAV Cosmo Advanced Manufacturing</v>
          </cell>
        </row>
        <row r="9181">
          <cell r="AA9181" t="str">
            <v>Microsoft Dynamics NAV Exflow AP Automation for NAV/BC</v>
          </cell>
        </row>
        <row r="9182">
          <cell r="AA9182" t="str">
            <v>Microsoft Dynamics NAV Financial Management</v>
          </cell>
        </row>
        <row r="9183">
          <cell r="AA9183" t="str">
            <v>Microsoft Dynamics NAV Human Resource Management</v>
          </cell>
        </row>
        <row r="9184">
          <cell r="AA9184" t="str">
            <v>Microsoft Dynamics NAV Java Script Development</v>
          </cell>
        </row>
        <row r="9185">
          <cell r="AA9185" t="str">
            <v>Microsoft Dynamics NAV Jet Enterprise</v>
          </cell>
        </row>
        <row r="9186">
          <cell r="AA9186" t="str">
            <v>Microsoft Dynamics NAV Jet Professional</v>
          </cell>
        </row>
        <row r="9187">
          <cell r="AA9187" t="str">
            <v>Microsoft Dynamics NAV Job Costing</v>
          </cell>
        </row>
        <row r="9188">
          <cell r="AA9188" t="str">
            <v>Microsoft Dynamics NAV LS Retail</v>
          </cell>
        </row>
        <row r="9189">
          <cell r="AA9189" t="str">
            <v>Microsoft Dynamics NAV Manufacturing</v>
          </cell>
        </row>
        <row r="9190">
          <cell r="AA9190" t="str">
            <v>Microsoft Dynamics NAV Marketing</v>
          </cell>
        </row>
        <row r="9191">
          <cell r="AA9191" t="str">
            <v>Microsoft Dynamics NAV MS Flow</v>
          </cell>
        </row>
        <row r="9192">
          <cell r="AA9192" t="str">
            <v>Microsoft Dynamics NAV NAVIPartner Retail</v>
          </cell>
        </row>
        <row r="9193">
          <cell r="AA9193" t="str">
            <v>Microsoft Dynamics NAV PowerApps</v>
          </cell>
        </row>
        <row r="9194">
          <cell r="AA9194" t="str">
            <v>Microsoft Dynamics NAV PowerBI</v>
          </cell>
        </row>
        <row r="9195">
          <cell r="AA9195" t="str">
            <v>Microsoft Dynamics NAV Project Management</v>
          </cell>
        </row>
        <row r="9196">
          <cell r="AA9196" t="str">
            <v>Microsoft Dynamics NAV Sales</v>
          </cell>
        </row>
        <row r="9197">
          <cell r="AA9197" t="str">
            <v>Microsoft Dynamics NAV Sales - DXC Action Analytics</v>
          </cell>
        </row>
        <row r="9198">
          <cell r="AA9198" t="str">
            <v>Microsoft Dynamics NAV Service</v>
          </cell>
        </row>
        <row r="9199">
          <cell r="AA9199" t="str">
            <v>Microsoft Dynamics NAV Service Management</v>
          </cell>
        </row>
        <row r="9200">
          <cell r="AA9200" t="str">
            <v>Microsoft Dynamics NAV Supply Chain Management</v>
          </cell>
        </row>
        <row r="9201">
          <cell r="AA9201" t="str">
            <v>Microsoft Dynamics NAV Warehouse Management</v>
          </cell>
        </row>
        <row r="9202">
          <cell r="AA9202" t="str">
            <v>Microsoft Dynamics NAV Web Services Development</v>
          </cell>
        </row>
        <row r="9203">
          <cell r="AA9203" t="str">
            <v>Microsoft Dynamics Sure Step</v>
          </cell>
        </row>
        <row r="9204">
          <cell r="AA9204" t="str">
            <v>Microsoft e-Agreement tool</v>
          </cell>
        </row>
        <row r="9205">
          <cell r="AA9205" t="str">
            <v>Microsoft Ecosystem - Office 365 - Other</v>
          </cell>
        </row>
        <row r="9206">
          <cell r="AA9206" t="str">
            <v>Microsoft Excel</v>
          </cell>
        </row>
        <row r="9207">
          <cell r="AA9207" t="str">
            <v>Microsoft Exchange 2007</v>
          </cell>
        </row>
        <row r="9208">
          <cell r="AA9208" t="str">
            <v>Microsoft Exchange 2010</v>
          </cell>
        </row>
        <row r="9209">
          <cell r="AA9209" t="str">
            <v>Microsoft Exchange 2013</v>
          </cell>
        </row>
        <row r="9210">
          <cell r="AA9210" t="str">
            <v>Microsoft Exchange 2016</v>
          </cell>
        </row>
        <row r="9211">
          <cell r="AA9211" t="str">
            <v>Microsoft Exchange 2019</v>
          </cell>
        </row>
        <row r="9212">
          <cell r="AA9212" t="str">
            <v>Microsoft Exchange Client Network Bandwidth Calculator</v>
          </cell>
        </row>
        <row r="9213">
          <cell r="AA9213" t="str">
            <v>Microsoft Exchange Online</v>
          </cell>
        </row>
        <row r="9214">
          <cell r="AA9214" t="str">
            <v>Microsoft Exchange Online Protection (EOP)</v>
          </cell>
        </row>
        <row r="9215">
          <cell r="AA9215" t="str">
            <v>Microsoft Exchange Server - Administration</v>
          </cell>
        </row>
        <row r="9216">
          <cell r="AA9216" t="str">
            <v>Microsoft Exchange Server - Design/Install</v>
          </cell>
        </row>
        <row r="9217">
          <cell r="AA9217" t="str">
            <v>Microsoft Exchange Server - Hybrid</v>
          </cell>
        </row>
        <row r="9218">
          <cell r="AA9218" t="str">
            <v>Microsoft Exchange Server - Migration</v>
          </cell>
        </row>
        <row r="9219">
          <cell r="AA9219" t="str">
            <v>Microsoft Exchange Server - Solutions Architecture</v>
          </cell>
        </row>
        <row r="9220">
          <cell r="AA9220" t="str">
            <v>Microsoft Exchange Server - Support</v>
          </cell>
        </row>
        <row r="9221">
          <cell r="AA9221" t="str">
            <v>Microsoft Exchange Server Jetress Tool</v>
          </cell>
        </row>
        <row r="9222">
          <cell r="AA9222" t="str">
            <v>Microsoft Forefront Identity Manager (FIM)</v>
          </cell>
        </row>
        <row r="9223">
          <cell r="AA9223" t="str">
            <v>Microsoft Group Policy Objects (GPO) - administration</v>
          </cell>
        </row>
        <row r="9224">
          <cell r="AA9224" t="str">
            <v>Microsoft Hyper-V</v>
          </cell>
        </row>
        <row r="9225">
          <cell r="AA9225" t="str">
            <v>Microsoft Internet Explorer Install/Administer/Maintain</v>
          </cell>
        </row>
        <row r="9226">
          <cell r="AA9226" t="str">
            <v>Microsoft Internet Information Services (IIS)</v>
          </cell>
        </row>
        <row r="9227">
          <cell r="AA9227" t="str">
            <v>Microsoft Intune</v>
          </cell>
        </row>
        <row r="9228">
          <cell r="AA9228" t="str">
            <v>Microsoft Intune - Modern Management</v>
          </cell>
        </row>
        <row r="9229">
          <cell r="AA9229" t="str">
            <v>Microsoft Intune - Windows</v>
          </cell>
        </row>
        <row r="9230">
          <cell r="AA9230" t="str">
            <v>Microsoft Intune - Windows and Mac</v>
          </cell>
        </row>
        <row r="9231">
          <cell r="AA9231" t="str">
            <v>Microsoft Intune - Windows as a Service</v>
          </cell>
        </row>
        <row r="9232">
          <cell r="AA9232" t="str">
            <v>Microsoft Intune API in Microsoft Graph</v>
          </cell>
        </row>
        <row r="9233">
          <cell r="AA9233" t="str">
            <v>Microsoft Local Administrator Password Solution (LAPS)</v>
          </cell>
        </row>
        <row r="9234">
          <cell r="AA9234" t="str">
            <v>Microsoft Lync 2010</v>
          </cell>
        </row>
        <row r="9235">
          <cell r="AA9235" t="str">
            <v>Microsoft Lync 2013</v>
          </cell>
        </row>
        <row r="9236">
          <cell r="AA9236" t="str">
            <v>Microsoft Lync 2013 Pre-Call Diagnostic Tool (PCD)</v>
          </cell>
        </row>
        <row r="9237">
          <cell r="AA9237" t="str">
            <v>Microsoft Master Data Services (MDS)</v>
          </cell>
        </row>
        <row r="9238">
          <cell r="AA9238" t="str">
            <v>Microsoft Message Queue Servers (MSMQ)</v>
          </cell>
        </row>
        <row r="9239">
          <cell r="AA9239" t="str">
            <v>Microsoft Office 365</v>
          </cell>
        </row>
        <row r="9240">
          <cell r="AA9240" t="str">
            <v>Microsoft Office Configuration Analyzer Tool (OffCAT)</v>
          </cell>
        </row>
        <row r="9241">
          <cell r="AA9241" t="str">
            <v>Microsoft Office Expert - Project 2000</v>
          </cell>
        </row>
        <row r="9242">
          <cell r="AA9242" t="str">
            <v>Microsoft Office ProPlus</v>
          </cell>
        </row>
        <row r="9243">
          <cell r="AA9243" t="str">
            <v>Microsoft Office Specialist - Master Certification in Office</v>
          </cell>
        </row>
        <row r="9244">
          <cell r="AA9244" t="str">
            <v>Microsoft Office Specialist (MOS) - Expert Certification in Word</v>
          </cell>
        </row>
        <row r="9245">
          <cell r="AA9245" t="str">
            <v>Microsoft Office Specialist (MOS) - Master Certification in Excel</v>
          </cell>
        </row>
        <row r="9246">
          <cell r="AA9246" t="str">
            <v>Microsoft Office Specialist (MOS) - Master Certification in Outlook</v>
          </cell>
        </row>
        <row r="9247">
          <cell r="AA9247" t="str">
            <v>Microsoft Office Specialist (MOS) - Master Certification in PowerPoint</v>
          </cell>
        </row>
        <row r="9248">
          <cell r="AA9248" t="str">
            <v>Microsoft Office Specialist (MOS) - Master Certification in Project</v>
          </cell>
        </row>
        <row r="9249">
          <cell r="AA9249" t="str">
            <v>Microsoft Office Specialist (MOS) - Master Certification in Word</v>
          </cell>
        </row>
        <row r="9250">
          <cell r="AA9250" t="str">
            <v>Microsoft Office Specialist (MOS) - Office 2007 Master</v>
          </cell>
        </row>
        <row r="9251">
          <cell r="AA9251" t="str">
            <v>Microsoft Office Specialist (MOS) - Specialist Certification in Access</v>
          </cell>
        </row>
        <row r="9252">
          <cell r="AA9252" t="str">
            <v>Microsoft Office Specialist (MOS) - Specialist Certification in Excel</v>
          </cell>
        </row>
        <row r="9253">
          <cell r="AA9253" t="str">
            <v>Microsoft Office Specialist (MOS) - Specialist Certification in Outlook</v>
          </cell>
        </row>
        <row r="9254">
          <cell r="AA9254" t="str">
            <v>Microsoft Office Specialist (MOS) - Specialist Certification in PowerPoint</v>
          </cell>
        </row>
        <row r="9255">
          <cell r="AA9255" t="str">
            <v>Microsoft Office Specialist (MOS) - Specialist Certification in Project</v>
          </cell>
        </row>
        <row r="9256">
          <cell r="AA9256" t="str">
            <v>Microsoft Office Specialist (MOS) - Specialist Certification in Word</v>
          </cell>
        </row>
        <row r="9257">
          <cell r="AA9257" t="str">
            <v>Microsoft Office Specialist Expert Certification in Access</v>
          </cell>
        </row>
        <row r="9258">
          <cell r="AA9258" t="str">
            <v>Microsoft Office Specialist Expert Certification in Excel</v>
          </cell>
        </row>
        <row r="9259">
          <cell r="AA9259" t="str">
            <v>Microsoft Office Specialist Expert Certification in Outlook</v>
          </cell>
        </row>
        <row r="9260">
          <cell r="AA9260" t="str">
            <v>Microsoft Office Specialist Expert Certification in PowerPoint</v>
          </cell>
        </row>
        <row r="9261">
          <cell r="AA9261" t="str">
            <v>Microsoft Office Specialist Expert Certification in Project</v>
          </cell>
        </row>
        <row r="9262">
          <cell r="AA9262" t="str">
            <v>Microsoft Office Specialist Master Certification in Access</v>
          </cell>
        </row>
        <row r="9263">
          <cell r="AA9263" t="str">
            <v>Microsoft Office Suite</v>
          </cell>
        </row>
        <row r="9264">
          <cell r="AA9264" t="str">
            <v>Microsoft Office365 - Implementation</v>
          </cell>
        </row>
        <row r="9265">
          <cell r="AA9265" t="str">
            <v>Microsoft Office365 - Migration</v>
          </cell>
        </row>
        <row r="9266">
          <cell r="AA9266" t="str">
            <v>Microsoft Office365 - Tenant Architecture</v>
          </cell>
        </row>
        <row r="9267">
          <cell r="AA9267" t="str">
            <v>Microsoft OneDrive</v>
          </cell>
        </row>
        <row r="9268">
          <cell r="AA9268" t="str">
            <v>Microsoft Operations Framework 4.0 Foundation</v>
          </cell>
        </row>
        <row r="9269">
          <cell r="AA9269" t="str">
            <v>Microsoft Order Entry Tool (MOET)</v>
          </cell>
        </row>
        <row r="9270">
          <cell r="AA9270" t="str">
            <v>Microsoft Orleans</v>
          </cell>
        </row>
        <row r="9271">
          <cell r="AA9271" t="str">
            <v>Microsoft Outlook</v>
          </cell>
        </row>
        <row r="9272">
          <cell r="AA9272" t="str">
            <v>Microsoft Partner Center</v>
          </cell>
        </row>
        <row r="9273">
          <cell r="AA9273" t="str">
            <v>Microsoft Partner Incentives Experience (PIEX)</v>
          </cell>
        </row>
        <row r="9274">
          <cell r="AA9274" t="str">
            <v>Microsoft Partner Program - Virtualization Solutions Competency</v>
          </cell>
        </row>
        <row r="9275">
          <cell r="AA9275" t="str">
            <v>Microsoft Polybase</v>
          </cell>
        </row>
        <row r="9276">
          <cell r="AA9276" t="str">
            <v>Microsoft Polybase - Developer/Architect</v>
          </cell>
        </row>
        <row r="9277">
          <cell r="AA9277" t="str">
            <v>Microsoft Power BI</v>
          </cell>
        </row>
        <row r="9278">
          <cell r="AA9278" t="str">
            <v>Microsoft Power BI - Training Delivery</v>
          </cell>
        </row>
        <row r="9279">
          <cell r="AA9279" t="str">
            <v>Microsoft Power Platform</v>
          </cell>
        </row>
        <row r="9280">
          <cell r="AA9280" t="str">
            <v>Microsoft Power Platform Developer - PL-400</v>
          </cell>
        </row>
        <row r="9281">
          <cell r="AA9281" t="str">
            <v>Microsoft Power Platform Functional Consultant - PL-200</v>
          </cell>
        </row>
        <row r="9282">
          <cell r="AA9282" t="str">
            <v>Microsoft PowerPoint</v>
          </cell>
        </row>
        <row r="9283">
          <cell r="AA9283" t="str">
            <v>Microsoft Product and Services Agreement (MPSA) Portal</v>
          </cell>
        </row>
        <row r="9284">
          <cell r="AA9284" t="str">
            <v>Microsoft Project</v>
          </cell>
        </row>
        <row r="9285">
          <cell r="AA9285" t="str">
            <v>Microsoft Remote Connectivity Analyzer</v>
          </cell>
        </row>
        <row r="9286">
          <cell r="AA9286" t="str">
            <v>Microsoft Sales Competency Assessment for Devices and Deployment</v>
          </cell>
        </row>
        <row r="9287">
          <cell r="AA9287" t="str">
            <v>Microsoft Sales Specialist - Server Platform</v>
          </cell>
        </row>
        <row r="9288">
          <cell r="AA9288" t="str">
            <v>Microsoft SharePoint</v>
          </cell>
        </row>
        <row r="9289">
          <cell r="AA9289" t="str">
            <v>Microsoft SharePoint - Information Architecture</v>
          </cell>
        </row>
        <row r="9290">
          <cell r="AA9290" t="str">
            <v>Microsoft SharePoint - Infrastructure Architecture</v>
          </cell>
        </row>
        <row r="9291">
          <cell r="AA9291" t="str">
            <v>Microsoft SharePoint - Solutions Architecture</v>
          </cell>
        </row>
        <row r="9292">
          <cell r="AA9292" t="str">
            <v>Microsoft SharePoint 2007</v>
          </cell>
        </row>
        <row r="9293">
          <cell r="AA9293" t="str">
            <v>Microsoft SharePoint 2010</v>
          </cell>
        </row>
        <row r="9294">
          <cell r="AA9294" t="str">
            <v>Microsoft SharePoint 2013</v>
          </cell>
        </row>
        <row r="9295">
          <cell r="AA9295" t="str">
            <v>Microsoft SharePoint 2016</v>
          </cell>
        </row>
        <row r="9296">
          <cell r="AA9296" t="str">
            <v>Microsoft SharePoint 2019</v>
          </cell>
        </row>
        <row r="9297">
          <cell r="AA9297" t="str">
            <v>Microsoft SharePoint Designer</v>
          </cell>
        </row>
        <row r="9298">
          <cell r="AA9298" t="str">
            <v>Microsoft SharePoint Designer - Workflows</v>
          </cell>
        </row>
        <row r="9299">
          <cell r="AA9299" t="str">
            <v>Microsoft SharePoint Server Online</v>
          </cell>
        </row>
        <row r="9300">
          <cell r="AA9300" t="str">
            <v>Microsoft Silverlight</v>
          </cell>
        </row>
        <row r="9301">
          <cell r="AA9301" t="str">
            <v>Microsoft Skype for Business 2015</v>
          </cell>
        </row>
        <row r="9302">
          <cell r="AA9302" t="str">
            <v>Microsoft Skype for Business 2019</v>
          </cell>
        </row>
        <row r="9303">
          <cell r="AA9303" t="str">
            <v>Microsoft Skype for Business Enterprise Voice</v>
          </cell>
        </row>
        <row r="9304">
          <cell r="AA9304" t="str">
            <v>Microsoft Skype for Business Server - Administration</v>
          </cell>
        </row>
        <row r="9305">
          <cell r="AA9305" t="str">
            <v>Microsoft Skype for Business Server - Hybrid</v>
          </cell>
        </row>
        <row r="9306">
          <cell r="AA9306" t="str">
            <v>Microsoft Skype for Business Server - Migration</v>
          </cell>
        </row>
        <row r="9307">
          <cell r="AA9307" t="str">
            <v>Microsoft Skype for Business Server - Solutions Architecture</v>
          </cell>
        </row>
        <row r="9308">
          <cell r="AA9308" t="str">
            <v>Microsoft Skype for Business Server - Voice Integration</v>
          </cell>
        </row>
        <row r="9309">
          <cell r="AA9309" t="str">
            <v>Microsoft SNA Server</v>
          </cell>
        </row>
        <row r="9310">
          <cell r="AA9310" t="str">
            <v>Microsoft Specialist - 480: Programming in HTML5 with JavaScript and CSS3</v>
          </cell>
        </row>
        <row r="9311">
          <cell r="AA9311" t="str">
            <v>Microsoft Specialist - 483: Programming in C#</v>
          </cell>
        </row>
        <row r="9312">
          <cell r="AA9312" t="str">
            <v>Microsoft Specialist - Extending Microsoft Dynamics CRM 2013</v>
          </cell>
        </row>
        <row r="9313">
          <cell r="AA9313" t="str">
            <v>Microsoft Specialist - Microsoft Dynamics CRM 2013 Applications</v>
          </cell>
        </row>
        <row r="9314">
          <cell r="AA9314" t="str">
            <v>Microsoft Specialist - Microsoft Dynamics CRM 2013 Customization and Configuration</v>
          </cell>
        </row>
        <row r="9315">
          <cell r="AA9315" t="str">
            <v>Microsoft Specialist - Server Virtualization with Windows Server Hyper-V and System Center Specialist (MS74-409)</v>
          </cell>
        </row>
        <row r="9316">
          <cell r="AA9316" t="str">
            <v>Microsoft SQL - AlwaysOn Available Group</v>
          </cell>
        </row>
        <row r="9317">
          <cell r="AA9317" t="str">
            <v>Microsoft SQL Server</v>
          </cell>
        </row>
        <row r="9318">
          <cell r="AA9318" t="str">
            <v>Microsoft SQL Server - Cluster</v>
          </cell>
        </row>
        <row r="9319">
          <cell r="AA9319" t="str">
            <v>Microsoft SQL Server - Database Administration</v>
          </cell>
        </row>
        <row r="9320">
          <cell r="AA9320" t="str">
            <v>Microsoft SQL Server - Database Administration (2008 R2)</v>
          </cell>
        </row>
        <row r="9321">
          <cell r="AA9321" t="str">
            <v>Microsoft SQL Server - Database Administration (2014)</v>
          </cell>
        </row>
        <row r="9322">
          <cell r="AA9322" t="str">
            <v>Microsoft SQL Server - Developer/Architect</v>
          </cell>
        </row>
        <row r="9323">
          <cell r="AA9323" t="str">
            <v>Microsoft SQL Server - Logshipping</v>
          </cell>
        </row>
        <row r="9324">
          <cell r="AA9324" t="str">
            <v>Microsoft SQL Server - Mirroring</v>
          </cell>
        </row>
        <row r="9325">
          <cell r="AA9325" t="str">
            <v>Microsoft SQL Server AlwaysOn</v>
          </cell>
        </row>
        <row r="9326">
          <cell r="AA9326" t="str">
            <v>Microsoft SQL Server Data Tools - Business Intelligence</v>
          </cell>
        </row>
        <row r="9327">
          <cell r="AA9327" t="str">
            <v>Microsoft SQL Server Integration Services</v>
          </cell>
        </row>
        <row r="9328">
          <cell r="AA9328" t="str">
            <v>Microsoft SQL Server Management Studio</v>
          </cell>
        </row>
        <row r="9329">
          <cell r="AA9329" t="str">
            <v>Microsoft SQL Server Migration Assistant (SSMA)</v>
          </cell>
        </row>
        <row r="9330">
          <cell r="AA9330" t="str">
            <v>Microsoft SQL Server Replication</v>
          </cell>
        </row>
        <row r="9331">
          <cell r="AA9331" t="str">
            <v>Microsoft SQL Server Reporting Services (SSRS)</v>
          </cell>
        </row>
        <row r="9332">
          <cell r="AA9332" t="str">
            <v>Microsoft SQL Server Service Broker</v>
          </cell>
        </row>
        <row r="9333">
          <cell r="AA9333" t="str">
            <v>Microsoft SQL Server Transparent Database Encryption</v>
          </cell>
        </row>
        <row r="9334">
          <cell r="AA9334" t="str">
            <v>Microsoft SSAS - SQL Server Analysis Services - Data Mining</v>
          </cell>
        </row>
        <row r="9335">
          <cell r="AA9335" t="str">
            <v>Microsoft System Center Configuration Manager (SCCM) - 2012</v>
          </cell>
        </row>
        <row r="9336">
          <cell r="AA9336" t="str">
            <v>Microsoft System Center Operations Manager (SCOM)</v>
          </cell>
        </row>
        <row r="9337">
          <cell r="AA9337" t="str">
            <v>Microsoft System Center Orchestrator (SCO)</v>
          </cell>
        </row>
        <row r="9338">
          <cell r="AA9338" t="str">
            <v>Microsoft Team Foundation Server (TFS)</v>
          </cell>
        </row>
        <row r="9339">
          <cell r="AA9339" t="str">
            <v>Microsoft Teams - Applications Platform</v>
          </cell>
        </row>
        <row r="9340">
          <cell r="AA9340" t="str">
            <v>Microsoft Teams - Enterprise Compliance</v>
          </cell>
        </row>
        <row r="9341">
          <cell r="AA9341" t="str">
            <v>Microsoft Teams- Devices</v>
          </cell>
        </row>
        <row r="9342">
          <cell r="AA9342" t="str">
            <v>Microsoft Teams- Intelligent Communication</v>
          </cell>
        </row>
        <row r="9343">
          <cell r="AA9343" t="str">
            <v>Microsoft Technology Associate (MTA) - .NET Fundamentals 98-372</v>
          </cell>
        </row>
        <row r="9344">
          <cell r="AA9344" t="str">
            <v>Microsoft Technology Associate (MTA) - Infrastructure</v>
          </cell>
        </row>
        <row r="9345">
          <cell r="AA9345" t="str">
            <v>Microsoft Technology Associate (MTA) - Software Development Fundamentals</v>
          </cell>
        </row>
        <row r="9346">
          <cell r="AA9346" t="str">
            <v>Microsoft User Experience Virualization (UE-V)</v>
          </cell>
        </row>
        <row r="9347">
          <cell r="AA9347" t="str">
            <v>Microsoft Virtual Azure Hosting</v>
          </cell>
        </row>
        <row r="9348">
          <cell r="AA9348" t="str">
            <v>Microsoft Virtual Server</v>
          </cell>
        </row>
        <row r="9349">
          <cell r="AA9349" t="str">
            <v>Microsoft Visio</v>
          </cell>
        </row>
        <row r="9350">
          <cell r="AA9350" t="str">
            <v>Microsoft Visual Source Safe</v>
          </cell>
        </row>
        <row r="9351">
          <cell r="AA9351" t="str">
            <v>Microsoft Visual Studio</v>
          </cell>
        </row>
        <row r="9352">
          <cell r="AA9352" t="str">
            <v>Microsoft Visual Studio - Visual Studio Team System (VSTS)</v>
          </cell>
        </row>
        <row r="9353">
          <cell r="AA9353" t="str">
            <v>Microsoft Volume Activation Management Tool (VAMT) - Key Management Service (KMS)</v>
          </cell>
        </row>
        <row r="9354">
          <cell r="AA9354" t="str">
            <v>Microsoft Volume Licensing Service Center (VLSC)</v>
          </cell>
        </row>
        <row r="9355">
          <cell r="AA9355" t="str">
            <v>Microsoft Windows - Administering System Center Configuration Manager and Intune - 70-696</v>
          </cell>
        </row>
        <row r="9356">
          <cell r="AA9356" t="str">
            <v>Microsoft Windows - Windows XP</v>
          </cell>
        </row>
        <row r="9357">
          <cell r="AA9357" t="str">
            <v>Microsoft Windows 10</v>
          </cell>
        </row>
        <row r="9358">
          <cell r="AA9358" t="str">
            <v>Microsoft Windows 10 Digital Policy Management knowledge of CSP and GPOs</v>
          </cell>
        </row>
        <row r="9359">
          <cell r="AA9359" t="str">
            <v>Microsoft Windows 7</v>
          </cell>
        </row>
        <row r="9360">
          <cell r="AA9360" t="str">
            <v>Microsoft Windows 8</v>
          </cell>
        </row>
        <row r="9361">
          <cell r="AA9361" t="str">
            <v>Microsoft Windows Autopilot</v>
          </cell>
        </row>
        <row r="9362">
          <cell r="AA9362" t="str">
            <v>Microsoft Windows Bitlocker</v>
          </cell>
        </row>
        <row r="9363">
          <cell r="AA9363" t="str">
            <v>Microsoft Windows Communication Foundation (WCF)</v>
          </cell>
        </row>
        <row r="9364">
          <cell r="AA9364" t="str">
            <v>Microsoft Windows Defender</v>
          </cell>
        </row>
        <row r="9365">
          <cell r="AA9365" t="str">
            <v>Microsoft Windows Defender Integration</v>
          </cell>
        </row>
        <row r="9366">
          <cell r="AA9366" t="str">
            <v>Microsoft Windows Hello for Business (WHFB)</v>
          </cell>
        </row>
        <row r="9367">
          <cell r="AA9367" t="str">
            <v>Microsoft Windows PowerShell - VB Scripts</v>
          </cell>
        </row>
        <row r="9368">
          <cell r="AA9368" t="str">
            <v>Microsoft Windows Presentation Foundation (WPF)</v>
          </cell>
        </row>
        <row r="9369">
          <cell r="AA9369" t="str">
            <v>Microsoft Windows Server</v>
          </cell>
        </row>
        <row r="9370">
          <cell r="AA9370" t="str">
            <v>Microsoft Windows Server - Administration</v>
          </cell>
        </row>
        <row r="9371">
          <cell r="AA9371" t="str">
            <v>Microsoft Windows Server 2012</v>
          </cell>
        </row>
        <row r="9372">
          <cell r="AA9372" t="str">
            <v>Microsoft Windows Server 2012 R2</v>
          </cell>
        </row>
        <row r="9373">
          <cell r="AA9373" t="str">
            <v>Microsoft Windows Server 2016</v>
          </cell>
        </row>
        <row r="9374">
          <cell r="AA9374" t="str">
            <v>Microsoft Windows Server Failover Clustering</v>
          </cell>
        </row>
        <row r="9375">
          <cell r="AA9375" t="str">
            <v>Microsoft Windows Terminal Server Management</v>
          </cell>
        </row>
        <row r="9376">
          <cell r="AA9376" t="str">
            <v>Microsoft Windows Update for Business</v>
          </cell>
        </row>
        <row r="9377">
          <cell r="AA9377" t="str">
            <v>Microsoft Word</v>
          </cell>
        </row>
        <row r="9378">
          <cell r="AA9378" t="str">
            <v>MicroStrategy</v>
          </cell>
        </row>
        <row r="9379">
          <cell r="AA9379" t="str">
            <v>MicroStrategy Certified Developer</v>
          </cell>
        </row>
        <row r="9380">
          <cell r="AA9380" t="str">
            <v>MicroStrategy Certified Engineer</v>
          </cell>
        </row>
        <row r="9381">
          <cell r="AA9381" t="str">
            <v>MicroStrategy Certified Engineering Principal</v>
          </cell>
        </row>
        <row r="9382">
          <cell r="AA9382" t="str">
            <v>Middleware - other</v>
          </cell>
        </row>
        <row r="9383">
          <cell r="AA9383" t="str">
            <v>Middleware Monitoring-WEBAPPLMON</v>
          </cell>
        </row>
        <row r="9384">
          <cell r="AA9384" t="str">
            <v>Middleware-Integration</v>
          </cell>
        </row>
        <row r="9385">
          <cell r="AA9385" t="str">
            <v>Midrange Architecture</v>
          </cell>
        </row>
        <row r="9386">
          <cell r="AA9386" t="str">
            <v>Midrange Operations Other</v>
          </cell>
        </row>
        <row r="9387">
          <cell r="AA9387" t="str">
            <v>MII - Manufacturing Integration and Intelligence</v>
          </cell>
        </row>
        <row r="9388">
          <cell r="AA9388" t="str">
            <v>Mind Your Own Business (MYOB)</v>
          </cell>
        </row>
        <row r="9389">
          <cell r="AA9389" t="str">
            <v>Mission Critical Certified Professional - Adaptive Business Mindset Assessment</v>
          </cell>
        </row>
        <row r="9390">
          <cell r="AA9390" t="str">
            <v>Mission Critical Certified Specialist - HA Professional Skills Assessment</v>
          </cell>
        </row>
        <row r="9391">
          <cell r="AA9391" t="str">
            <v>Mission Critical Certified Specialist - Mission Critical Mindset Assessment</v>
          </cell>
        </row>
        <row r="9392">
          <cell r="AA9392" t="str">
            <v>Mission Vision and Strategy</v>
          </cell>
        </row>
        <row r="9393">
          <cell r="AA9393" t="str">
            <v>MM - Materials Management</v>
          </cell>
        </row>
        <row r="9394">
          <cell r="AA9394" t="str">
            <v>Mobile App Architecture</v>
          </cell>
        </row>
        <row r="9395">
          <cell r="AA9395" t="str">
            <v>Mobile App Consulting</v>
          </cell>
        </row>
        <row r="9396">
          <cell r="AA9396" t="str">
            <v>Mobile App Development/Deployment</v>
          </cell>
        </row>
        <row r="9397">
          <cell r="AA9397" t="str">
            <v>Mobile Banking - Channels</v>
          </cell>
        </row>
        <row r="9398">
          <cell r="AA9398" t="str">
            <v>Mobile Games</v>
          </cell>
        </row>
        <row r="9399">
          <cell r="AA9399" t="str">
            <v>Mobile Payments</v>
          </cell>
        </row>
        <row r="9400">
          <cell r="AA9400" t="str">
            <v>Mobile Security</v>
          </cell>
        </row>
        <row r="9401">
          <cell r="AA9401" t="str">
            <v>Mobile Security Services</v>
          </cell>
        </row>
        <row r="9402">
          <cell r="AA9402" t="str">
            <v>Mobile testing</v>
          </cell>
        </row>
        <row r="9403">
          <cell r="AA9403" t="str">
            <v>MobileIron</v>
          </cell>
        </row>
        <row r="9404">
          <cell r="AA9404" t="str">
            <v>Mobility - User Experience Consulting</v>
          </cell>
        </row>
        <row r="9405">
          <cell r="AA9405" t="str">
            <v>Mobility Applications Technology</v>
          </cell>
        </row>
        <row r="9406">
          <cell r="AA9406" t="str">
            <v>Mobility Management Consulting</v>
          </cell>
        </row>
        <row r="9407">
          <cell r="AA9407" t="str">
            <v>Mobility Strategy Consulting</v>
          </cell>
        </row>
        <row r="9408">
          <cell r="AA9408" t="str">
            <v>Mobility Support Services</v>
          </cell>
        </row>
        <row r="9409">
          <cell r="AA9409" t="str">
            <v>MOC - Management of Change</v>
          </cell>
        </row>
        <row r="9410">
          <cell r="AA9410" t="str">
            <v>Mocha</v>
          </cell>
        </row>
        <row r="9411">
          <cell r="AA9411" t="str">
            <v>Model Query Language (MQL)</v>
          </cell>
        </row>
        <row r="9412">
          <cell r="AA9412" t="str">
            <v>Model View Controller Framework</v>
          </cell>
        </row>
        <row r="9413">
          <cell r="AA9413" t="str">
            <v>Modeling and Simulation (M&amp;S)</v>
          </cell>
        </row>
        <row r="9414">
          <cell r="AA9414" t="str">
            <v>Model-View-Viewmodel (MVVM)</v>
          </cell>
        </row>
        <row r="9415">
          <cell r="AA9415" t="str">
            <v>Modern Application Packaging Standards knowledge</v>
          </cell>
        </row>
        <row r="9416">
          <cell r="AA9416" t="str">
            <v>Modern Workspace Strategy - Consulting</v>
          </cell>
        </row>
        <row r="9417">
          <cell r="AA9417" t="str">
            <v>Modernization testing</v>
          </cell>
        </row>
        <row r="9418">
          <cell r="AA9418" t="str">
            <v>Moldavian</v>
          </cell>
        </row>
        <row r="9419">
          <cell r="AA9419" t="str">
            <v>MOM2OM</v>
          </cell>
        </row>
        <row r="9420">
          <cell r="AA9420" t="str">
            <v>MongoDB</v>
          </cell>
        </row>
        <row r="9421">
          <cell r="AA9421" t="str">
            <v>Mongolian</v>
          </cell>
        </row>
        <row r="9422">
          <cell r="AA9422" t="str">
            <v>Monit</v>
          </cell>
        </row>
        <row r="9423">
          <cell r="AA9423" t="str">
            <v>Monitor Backup Procedures</v>
          </cell>
        </row>
        <row r="9424">
          <cell r="AA9424" t="str">
            <v>MoonSols DumpIt</v>
          </cell>
        </row>
        <row r="9425">
          <cell r="AA9425" t="str">
            <v>Mortgage REITs</v>
          </cell>
        </row>
        <row r="9426">
          <cell r="AA9426" t="str">
            <v>Motivating Others (Competency)</v>
          </cell>
        </row>
        <row r="9427">
          <cell r="AA9427" t="str">
            <v>Motorcycle Manufacturers</v>
          </cell>
        </row>
        <row r="9428">
          <cell r="AA9428" t="str">
            <v>Movies &amp; Entertainment</v>
          </cell>
        </row>
        <row r="9429">
          <cell r="AA9429" t="str">
            <v>Mozilla Firefox</v>
          </cell>
        </row>
        <row r="9430">
          <cell r="AA9430" t="str">
            <v>MQSMON</v>
          </cell>
        </row>
        <row r="9431">
          <cell r="AA9431" t="str">
            <v>MRO Air to Ground Messaging</v>
          </cell>
        </row>
        <row r="9432">
          <cell r="AA9432" t="str">
            <v>MRO Domain</v>
          </cell>
        </row>
        <row r="9433">
          <cell r="AA9433" t="str">
            <v>MRO Maintenance - Repair and Overhaul</v>
          </cell>
        </row>
        <row r="9434">
          <cell r="AA9434" t="str">
            <v>MRO Materials / Supply</v>
          </cell>
        </row>
        <row r="9435">
          <cell r="AA9435" t="str">
            <v>MRO Service centers &amp; warehouses</v>
          </cell>
        </row>
        <row r="9436">
          <cell r="AA9436" t="str">
            <v>MRO Work Control</v>
          </cell>
        </row>
        <row r="9437">
          <cell r="AA9437" t="str">
            <v>MS App Comp Toolkit (ACT)</v>
          </cell>
        </row>
        <row r="9438">
          <cell r="AA9438" t="str">
            <v>MS Dynamics AX Retail</v>
          </cell>
        </row>
        <row r="9439">
          <cell r="AA9439" t="str">
            <v>MS Dynamics AX System administration</v>
          </cell>
        </row>
        <row r="9440">
          <cell r="AA9440" t="str">
            <v>MS Dynamics Consulting</v>
          </cell>
        </row>
        <row r="9441">
          <cell r="AA9441" t="str">
            <v>MS Win Installer (MSI)</v>
          </cell>
        </row>
        <row r="9442">
          <cell r="AA9442" t="str">
            <v>MSDyn: CRM: Extending Microsoft Dynamics CRM 2013</v>
          </cell>
        </row>
        <row r="9443">
          <cell r="AA9443" t="str">
            <v>MSDyn: CRM: Microsoft Dynamics CRM 2013 Applications</v>
          </cell>
        </row>
        <row r="9444">
          <cell r="AA9444" t="str">
            <v>MSDyn: CRM: Microsoft Dynamics CRM 2013 Customization and Configuration</v>
          </cell>
        </row>
        <row r="9445">
          <cell r="AA9445" t="str">
            <v>MSDyn: Managing Microsoft Dynamics Implementations</v>
          </cell>
        </row>
        <row r="9446">
          <cell r="AA9446" t="str">
            <v>MTP - Mainframe Technology Professional Level 1 - Technical Support &amp; Operations</v>
          </cell>
        </row>
        <row r="9447">
          <cell r="AA9447" t="str">
            <v>Mule ESB</v>
          </cell>
        </row>
        <row r="9448">
          <cell r="AA9448" t="str">
            <v>Mule ESB - Administration</v>
          </cell>
        </row>
        <row r="9449">
          <cell r="AA9449" t="str">
            <v>Mule ESB - Development</v>
          </cell>
        </row>
        <row r="9450">
          <cell r="AA9450" t="str">
            <v>MuleSoft Certified Developer (MCD) - API Design Associate (RAML 1.0)</v>
          </cell>
        </row>
        <row r="9451">
          <cell r="AA9451" t="str">
            <v>MuleSoft Certified Developer (MCD) - Integration and API Associate</v>
          </cell>
        </row>
        <row r="9452">
          <cell r="AA9452" t="str">
            <v>MuleSoft Certified Developer (MCD) - Integration Professional (Mule 3)</v>
          </cell>
        </row>
        <row r="9453">
          <cell r="AA9453" t="str">
            <v>MuleSoft Certified Developer (MCD) - Level 1 (Mule 4)</v>
          </cell>
        </row>
        <row r="9454">
          <cell r="AA9454" t="str">
            <v>MuleSoft Certified Developer (MCD) - Level 1 (Mule 4) DELTA</v>
          </cell>
        </row>
        <row r="9455">
          <cell r="AA9455" t="str">
            <v>MuleSoft Certified Integration Architect (MCIA) - Level 1</v>
          </cell>
        </row>
        <row r="9456">
          <cell r="AA9456" t="str">
            <v>MuleSoft Certified Platform Architect (MCPA) - Level 1</v>
          </cell>
        </row>
        <row r="9457">
          <cell r="AA9457" t="str">
            <v>MuleSoft Consulting</v>
          </cell>
        </row>
        <row r="9458">
          <cell r="AA9458" t="str">
            <v>Multidimensional Expressions (MDX)</v>
          </cell>
        </row>
        <row r="9459">
          <cell r="AA9459" t="str">
            <v>Multi-line Insurance Industry</v>
          </cell>
        </row>
        <row r="9460">
          <cell r="AA9460" t="str">
            <v>Multi-media Communications and Simulation - Training Mission Systems - ANZ</v>
          </cell>
        </row>
        <row r="9461">
          <cell r="AA9461" t="str">
            <v>Multiple Virtual Storage (MVS)</v>
          </cell>
        </row>
        <row r="9462">
          <cell r="AA9462" t="str">
            <v>Multi-Sector Holdings</v>
          </cell>
        </row>
        <row r="9463">
          <cell r="AA9463" t="str">
            <v>Multi-Utilities</v>
          </cell>
        </row>
        <row r="9464">
          <cell r="AA9464" t="str">
            <v>Murex MX.3</v>
          </cell>
        </row>
        <row r="9465">
          <cell r="AA9465" t="str">
            <v>Mx Toolbox - Mx Lookup</v>
          </cell>
        </row>
        <row r="9466">
          <cell r="AA9466" t="str">
            <v>My Workstyles - Consulting</v>
          </cell>
        </row>
        <row r="9467">
          <cell r="AA9467" t="str">
            <v>MyFrats</v>
          </cell>
        </row>
        <row r="9468">
          <cell r="AA9468" t="str">
            <v>mySAP Project System (PS) Certification</v>
          </cell>
        </row>
        <row r="9469">
          <cell r="AA9469" t="str">
            <v>mySAP SRM - Supplier Relationship Management</v>
          </cell>
        </row>
        <row r="9470">
          <cell r="AA9470" t="str">
            <v>MySQL</v>
          </cell>
        </row>
        <row r="9471">
          <cell r="AA9471" t="str">
            <v>MySQL - Database Administration</v>
          </cell>
        </row>
        <row r="9472">
          <cell r="AA9472" t="str">
            <v>MySQL - Developer/Architect</v>
          </cell>
        </row>
        <row r="9473">
          <cell r="AA9473" t="str">
            <v>MySQL Cluster</v>
          </cell>
        </row>
        <row r="9474">
          <cell r="AA9474" t="str">
            <v>MySQL Sales Specialist</v>
          </cell>
        </row>
        <row r="9475">
          <cell r="AA9475" t="str">
            <v>MySQL Solution Engineer Specialist</v>
          </cell>
        </row>
        <row r="9476">
          <cell r="AA9476" t="str">
            <v>myVMware</v>
          </cell>
        </row>
        <row r="9477">
          <cell r="AA9477" t="str">
            <v>MyWork Portal</v>
          </cell>
        </row>
        <row r="9478">
          <cell r="AA9478" t="str">
            <v>Nagios</v>
          </cell>
        </row>
        <row r="9479">
          <cell r="AA9479" t="str">
            <v>Nagios Certified Professional - Core</v>
          </cell>
        </row>
        <row r="9480">
          <cell r="AA9480" t="str">
            <v>National Security Agency 4012 Senior Systems Manager</v>
          </cell>
        </row>
        <row r="9481">
          <cell r="AA9481" t="str">
            <v>Native - Android</v>
          </cell>
        </row>
        <row r="9482">
          <cell r="AA9482" t="str">
            <v>Native - iOS</v>
          </cell>
        </row>
        <row r="9483">
          <cell r="AA9483" t="str">
            <v>Native - Windows Phone</v>
          </cell>
        </row>
        <row r="9484">
          <cell r="AA9484" t="str">
            <v>Natural Resources Industry</v>
          </cell>
        </row>
        <row r="9485">
          <cell r="AA9485" t="str">
            <v>Nauru</v>
          </cell>
        </row>
        <row r="9486">
          <cell r="AA9486" t="str">
            <v>Navajo</v>
          </cell>
        </row>
        <row r="9487">
          <cell r="AA9487" t="str">
            <v>Naval combat systems - ANZ</v>
          </cell>
        </row>
        <row r="9488">
          <cell r="AA9488" t="str">
            <v>Naval weapons systems - ANZ</v>
          </cell>
        </row>
        <row r="9489">
          <cell r="AA9489" t="str">
            <v>Navigation equipment simulation - ANZ</v>
          </cell>
        </row>
        <row r="9490">
          <cell r="AA9490" t="str">
            <v>Ndonga</v>
          </cell>
        </row>
        <row r="9491">
          <cell r="AA9491" t="str">
            <v>Negotiating (Competency)</v>
          </cell>
        </row>
        <row r="9492">
          <cell r="AA9492" t="str">
            <v>Neo4j</v>
          </cell>
        </row>
        <row r="9493">
          <cell r="AA9493" t="str">
            <v>Nepali</v>
          </cell>
        </row>
        <row r="9494">
          <cell r="AA9494" t="str">
            <v>NET MCSD Recertification from Windows NT 4.0 MCSE</v>
          </cell>
        </row>
        <row r="9495">
          <cell r="AA9495" t="str">
            <v>NetApp Certified Associate (NACA)</v>
          </cell>
        </row>
        <row r="9496">
          <cell r="AA9496" t="str">
            <v>NetApp Certified Backup and Recovery Implementation Engineers (NCIE-B&amp;R)</v>
          </cell>
        </row>
        <row r="9497">
          <cell r="AA9497" t="str">
            <v>NetApp Certified Data Management Administrator (NCDA)</v>
          </cell>
        </row>
        <row r="9498">
          <cell r="AA9498" t="str">
            <v>NetApp Certified Data Management Administrator (NCDA) - Clustered Data ONTAP</v>
          </cell>
        </row>
        <row r="9499">
          <cell r="AA9499" t="str">
            <v>NetApp Certified Data Management Administrator (NCDA) - Data ONTAP 7-Mode</v>
          </cell>
        </row>
        <row r="9500">
          <cell r="AA9500" t="str">
            <v>NetApp Certified Expert (NACE)</v>
          </cell>
        </row>
        <row r="9501">
          <cell r="AA9501" t="str">
            <v>NetApp Certified Implementation Engineer (NCIE)</v>
          </cell>
        </row>
        <row r="9502">
          <cell r="AA9502" t="str">
            <v>NetApp Certified Implementation Engineer (NCIE) - SAN</v>
          </cell>
        </row>
        <row r="9503">
          <cell r="AA9503" t="str">
            <v>NetApp Certified Professional (NACP)</v>
          </cell>
        </row>
        <row r="9504">
          <cell r="AA9504" t="str">
            <v>NetApp NAS</v>
          </cell>
        </row>
        <row r="9505">
          <cell r="AA9505" t="str">
            <v>NetApp OnCommand Insight (OCI)</v>
          </cell>
        </row>
        <row r="9506">
          <cell r="AA9506" t="str">
            <v>NetApp ONTAP</v>
          </cell>
        </row>
        <row r="9507">
          <cell r="AA9507" t="str">
            <v>NetApp SnapManager</v>
          </cell>
        </row>
        <row r="9508">
          <cell r="AA9508" t="str">
            <v>NetApp SnapVault</v>
          </cell>
        </row>
        <row r="9509">
          <cell r="AA9509" t="str">
            <v>NetBrain</v>
          </cell>
        </row>
        <row r="9510">
          <cell r="AA9510" t="str">
            <v>NETEISS</v>
          </cell>
        </row>
        <row r="9511">
          <cell r="AA9511" t="str">
            <v>NetInstall</v>
          </cell>
        </row>
        <row r="9512">
          <cell r="AA9512" t="str">
            <v>NetIQ</v>
          </cell>
        </row>
        <row r="9513">
          <cell r="AA9513" t="str">
            <v>Netmon</v>
          </cell>
        </row>
        <row r="9514">
          <cell r="AA9514" t="str">
            <v>NETSCOUT</v>
          </cell>
        </row>
        <row r="9515">
          <cell r="AA9515" t="str">
            <v>NetSuite Partner Relationship Management</v>
          </cell>
        </row>
        <row r="9516">
          <cell r="AA9516" t="str">
            <v>NetView Automation</v>
          </cell>
        </row>
        <row r="9517">
          <cell r="AA9517" t="str">
            <v>NetWeaver - Information Integration</v>
          </cell>
        </row>
        <row r="9518">
          <cell r="AA9518" t="str">
            <v>NetWeaver - Master Data Management</v>
          </cell>
        </row>
        <row r="9519">
          <cell r="AA9519" t="str">
            <v>NetWeaver - People Integration</v>
          </cell>
        </row>
        <row r="9520">
          <cell r="AA9520" t="str">
            <v>NetWeaver - Process Integration</v>
          </cell>
        </row>
        <row r="9521">
          <cell r="AA9521" t="str">
            <v>NetWeaver - Process Orchestration</v>
          </cell>
        </row>
        <row r="9522">
          <cell r="AA9522" t="str">
            <v>Network - Firewall - other</v>
          </cell>
        </row>
        <row r="9523">
          <cell r="AA9523" t="str">
            <v>Network - Managed WAN Optimization - other</v>
          </cell>
        </row>
        <row r="9524">
          <cell r="AA9524" t="str">
            <v>Network - Proxy - other</v>
          </cell>
        </row>
        <row r="9525">
          <cell r="AA9525" t="str">
            <v>Network - Switching-Routing - other</v>
          </cell>
        </row>
        <row r="9526">
          <cell r="AA9526" t="str">
            <v>Network - WAN Acceleration - other</v>
          </cell>
        </row>
        <row r="9527">
          <cell r="AA9527" t="str">
            <v>Network - Wireless - other</v>
          </cell>
        </row>
        <row r="9528">
          <cell r="AA9528" t="str">
            <v>Network Access Control (NAC)</v>
          </cell>
        </row>
        <row r="9529">
          <cell r="AA9529" t="str">
            <v>Network Address Translation (NAT)</v>
          </cell>
        </row>
        <row r="9530">
          <cell r="AA9530" t="str">
            <v>Network Analysis</v>
          </cell>
        </row>
        <row r="9531">
          <cell r="AA9531" t="str">
            <v>Network Application Performance Assessment NAPA</v>
          </cell>
        </row>
        <row r="9532">
          <cell r="AA9532" t="str">
            <v>Network Application Performance Management NAPM</v>
          </cell>
        </row>
        <row r="9533">
          <cell r="AA9533" t="str">
            <v>Network Application Services - other</v>
          </cell>
        </row>
        <row r="9534">
          <cell r="AA9534" t="str">
            <v>Network Architecture</v>
          </cell>
        </row>
        <row r="9535">
          <cell r="AA9535" t="str">
            <v>Network bandwidth sizing tools</v>
          </cell>
        </row>
        <row r="9536">
          <cell r="AA9536" t="str">
            <v>Network Communications Protocols</v>
          </cell>
        </row>
        <row r="9537">
          <cell r="AA9537" t="str">
            <v>Network Deployment Management</v>
          </cell>
        </row>
        <row r="9538">
          <cell r="AA9538" t="str">
            <v>Network Device Configuration tools</v>
          </cell>
        </row>
        <row r="9539">
          <cell r="AA9539" t="str">
            <v>Network diagnostic native tools</v>
          </cell>
        </row>
        <row r="9540">
          <cell r="AA9540" t="str">
            <v>Network Engineering</v>
          </cell>
        </row>
        <row r="9541">
          <cell r="AA9541" t="str">
            <v>Network Functions Virtualization (NFV)</v>
          </cell>
        </row>
        <row r="9542">
          <cell r="AA9542" t="str">
            <v>Network Information Systems (NIS)</v>
          </cell>
        </row>
        <row r="9543">
          <cell r="AA9543" t="str">
            <v>Network Infrastructure</v>
          </cell>
        </row>
        <row r="9544">
          <cell r="AA9544" t="str">
            <v>Network Lifecycle Management (NLM)</v>
          </cell>
        </row>
        <row r="9545">
          <cell r="AA9545" t="str">
            <v>Network Mgmt Tools Convergence Design and Implementation (Voice Data Video)</v>
          </cell>
        </row>
        <row r="9546">
          <cell r="AA9546" t="str">
            <v>Network Monitoring Tools - Other</v>
          </cell>
        </row>
        <row r="9547">
          <cell r="AA9547" t="str">
            <v>Network Node Manager i (NNMi)</v>
          </cell>
        </row>
        <row r="9548">
          <cell r="AA9548" t="str">
            <v>Network Operating Systems (NOS)</v>
          </cell>
        </row>
        <row r="9549">
          <cell r="AA9549" t="str">
            <v>Network Operations Management</v>
          </cell>
        </row>
        <row r="9550">
          <cell r="AA9550" t="str">
            <v>Network Performance Assessment</v>
          </cell>
        </row>
        <row r="9551">
          <cell r="AA9551" t="str">
            <v>Network Protocol Analysis</v>
          </cell>
        </row>
        <row r="9552">
          <cell r="AA9552" t="str">
            <v>Network Time Protocol (NTP)</v>
          </cell>
        </row>
        <row r="9553">
          <cell r="AA9553" t="str">
            <v>Network Topology</v>
          </cell>
        </row>
        <row r="9554">
          <cell r="AA9554" t="str">
            <v>Network/Communication Infrastructure</v>
          </cell>
        </row>
        <row r="9555">
          <cell r="AA9555" t="str">
            <v>Networking - Load Balancing - other</v>
          </cell>
        </row>
        <row r="9556">
          <cell r="AA9556" t="str">
            <v>Networking with Windows Server 2016 - 70-741</v>
          </cell>
        </row>
        <row r="9557">
          <cell r="AA9557" t="str">
            <v>Networks</v>
          </cell>
        </row>
        <row r="9558">
          <cell r="AA9558" t="str">
            <v>Neural Networks</v>
          </cell>
        </row>
        <row r="9559">
          <cell r="AA9559" t="str">
            <v>New York ServiceNow Certified Application Developer</v>
          </cell>
        </row>
        <row r="9560">
          <cell r="AA9560" t="str">
            <v>New York ServiceNow Certified Implementation Specialist - Customer Service Management</v>
          </cell>
        </row>
        <row r="9561">
          <cell r="AA9561" t="str">
            <v>New York ServiceNow Certified Implementation Specialist - Financial Management</v>
          </cell>
        </row>
        <row r="9562">
          <cell r="AA9562" t="str">
            <v>New York ServiceNow Certified Implementation Specialist - HR</v>
          </cell>
        </row>
        <row r="9563">
          <cell r="AA9563" t="str">
            <v>New York ServiceNow Certified Implementation Specialist - IT Service Management</v>
          </cell>
        </row>
        <row r="9564">
          <cell r="AA9564" t="str">
            <v>New York ServiceNow Certified Implementation Specialist - Security Vulnerability Response</v>
          </cell>
        </row>
        <row r="9565">
          <cell r="AA9565" t="str">
            <v>New York ServiceNow Certified Implementation Specialist - Service Mapping</v>
          </cell>
        </row>
        <row r="9566">
          <cell r="AA9566" t="str">
            <v>New York ServiceNow Fundamentals Certified</v>
          </cell>
        </row>
        <row r="9567">
          <cell r="AA9567" t="str">
            <v>Nexthink</v>
          </cell>
        </row>
        <row r="9568">
          <cell r="AA9568" t="str">
            <v>Nexus</v>
          </cell>
        </row>
        <row r="9569">
          <cell r="AA9569" t="str">
            <v>NI62 Certification</v>
          </cell>
        </row>
        <row r="9570">
          <cell r="AA9570" t="str">
            <v>NIDS-NIPS</v>
          </cell>
        </row>
        <row r="9571">
          <cell r="AA9571" t="str">
            <v>Nintex Drawloop DocGen for Salesforce</v>
          </cell>
        </row>
        <row r="9572">
          <cell r="AA9572" t="str">
            <v>Nintex Workflows</v>
          </cell>
        </row>
        <row r="9573">
          <cell r="AA9573" t="str">
            <v>Node.js</v>
          </cell>
        </row>
        <row r="9574">
          <cell r="AA9574" t="str">
            <v>Nomad</v>
          </cell>
        </row>
        <row r="9575">
          <cell r="AA9575" t="str">
            <v>Non Legacy (Others)</v>
          </cell>
        </row>
        <row r="9576">
          <cell r="AA9576" t="str">
            <v>NonStop Kernel</v>
          </cell>
        </row>
        <row r="9577">
          <cell r="AA9577" t="str">
            <v>Nortel Contact Center Technologies (CCT)</v>
          </cell>
        </row>
        <row r="9578">
          <cell r="AA9578" t="str">
            <v>Nortel Networks Certified Design Specialist (NNCDS)</v>
          </cell>
        </row>
        <row r="9579">
          <cell r="AA9579" t="str">
            <v>Nortel Networks Certified Support Specialist (NNCSS)</v>
          </cell>
        </row>
        <row r="9580">
          <cell r="AA9580" t="str">
            <v>Nortel Networks Certified Technology Specialist (NNCTS)</v>
          </cell>
        </row>
        <row r="9581">
          <cell r="AA9581" t="str">
            <v>Nortel Unified Communication (UC)</v>
          </cell>
        </row>
        <row r="9582">
          <cell r="AA9582" t="str">
            <v>North Ndebele</v>
          </cell>
        </row>
        <row r="9583">
          <cell r="AA9583" t="str">
            <v>Northern Sami</v>
          </cell>
        </row>
        <row r="9584">
          <cell r="AA9584" t="str">
            <v>Norwegian</v>
          </cell>
        </row>
        <row r="9585">
          <cell r="AA9585" t="str">
            <v>Norwegian Bokmal</v>
          </cell>
        </row>
        <row r="9586">
          <cell r="AA9586" t="str">
            <v>Norwegian Nynorsk</v>
          </cell>
        </row>
        <row r="9587">
          <cell r="AA9587" t="str">
            <v>NoSQL</v>
          </cell>
        </row>
        <row r="9588">
          <cell r="AA9588" t="str">
            <v>NoSQL - Database Adminstration</v>
          </cell>
        </row>
        <row r="9589">
          <cell r="AA9589" t="str">
            <v>Notes Tools</v>
          </cell>
        </row>
        <row r="9590">
          <cell r="AA9590" t="str">
            <v>Novel CLA 11 (Certified Linux Administrator 11 for Suse Linux)</v>
          </cell>
        </row>
        <row r="9591">
          <cell r="AA9591" t="str">
            <v>Novell - SUSE Certified Linux Professional (SCLP)</v>
          </cell>
        </row>
        <row r="9592">
          <cell r="AA9592" t="str">
            <v>Novell CLE 11 (Certified Linux Enigneer 11 for SUSE Linux)</v>
          </cell>
        </row>
        <row r="9593">
          <cell r="AA9593" t="str">
            <v>Novell CLP 10 (Certified Linux Professional 10 for SUSE Linux)</v>
          </cell>
        </row>
        <row r="9594">
          <cell r="AA9594" t="str">
            <v>Novell CLP 11 (Certified Linux Professional 11 for SUSE Linux)</v>
          </cell>
        </row>
        <row r="9595">
          <cell r="AA9595" t="str">
            <v>nslookup</v>
          </cell>
        </row>
        <row r="9596">
          <cell r="AA9596" t="str">
            <v>Numecent Cloudpaging</v>
          </cell>
        </row>
        <row r="9597">
          <cell r="AA9597" t="str">
            <v>Nursing</v>
          </cell>
        </row>
        <row r="9598">
          <cell r="AA9598" t="str">
            <v>Nursing - Behavioral Health</v>
          </cell>
        </row>
        <row r="9599">
          <cell r="AA9599" t="str">
            <v>Nursing - Inpatient Care</v>
          </cell>
        </row>
        <row r="9600">
          <cell r="AA9600" t="str">
            <v>Nursing - Outpatient Care</v>
          </cell>
        </row>
        <row r="9601">
          <cell r="AA9601" t="str">
            <v>Nursing - Pediatric</v>
          </cell>
        </row>
        <row r="9602">
          <cell r="AA9602" t="str">
            <v>Nursing - Quality Improvement</v>
          </cell>
        </row>
        <row r="9603">
          <cell r="AA9603" t="str">
            <v>OAuth</v>
          </cell>
        </row>
        <row r="9604">
          <cell r="AA9604" t="str">
            <v>OAuth2</v>
          </cell>
        </row>
        <row r="9605">
          <cell r="AA9605" t="str">
            <v>Object Management Group (OMG) Certified Expert in Business Process Management (OECB) - Business Advanced</v>
          </cell>
        </row>
        <row r="9606">
          <cell r="AA9606" t="str">
            <v>Object Management Group (OMG) Certified Expert in Business Process Management (OECB) - Business Intermediate</v>
          </cell>
        </row>
        <row r="9607">
          <cell r="AA9607" t="str">
            <v>Object Management Group (OMG) Certified Expert in Business Process Management (OECB) - Fundamental</v>
          </cell>
        </row>
        <row r="9608">
          <cell r="AA9608" t="str">
            <v>Object Management Group (OMG) Certified Expert in Business Process Management (OECB) - Technical Advanced</v>
          </cell>
        </row>
        <row r="9609">
          <cell r="AA9609" t="str">
            <v>Object Management Group (OMG) Certified Expert in Business Process Management (OECB) - Technical Intermediate</v>
          </cell>
        </row>
        <row r="9610">
          <cell r="AA9610" t="str">
            <v>Object Management Group (OMG) Certified Unified Modeling Language (UML) Professional - Advanced</v>
          </cell>
        </row>
        <row r="9611">
          <cell r="AA9611" t="str">
            <v>Object Management Group (OMG) Certified Unified Modeling Language (UML) Professional - Fundamental</v>
          </cell>
        </row>
        <row r="9612">
          <cell r="AA9612" t="str">
            <v>Object Management Group (OMG) Certified Unified Modeling Language (UML) Professional - Intermediate</v>
          </cell>
        </row>
        <row r="9613">
          <cell r="AA9613" t="str">
            <v>Object Storage EMC Dedicated</v>
          </cell>
        </row>
        <row r="9614">
          <cell r="AA9614" t="str">
            <v>Object Storage EMC Shared</v>
          </cell>
        </row>
        <row r="9615">
          <cell r="AA9615" t="str">
            <v>Object Storage Hitachi</v>
          </cell>
        </row>
        <row r="9616">
          <cell r="AA9616" t="str">
            <v>Objective-C</v>
          </cell>
        </row>
        <row r="9617">
          <cell r="AA9617" t="str">
            <v>Object-Oriented (OO) Databases</v>
          </cell>
        </row>
        <row r="9618">
          <cell r="AA9618" t="str">
            <v>Object-Oriented Analysis and Design (OOAD)</v>
          </cell>
        </row>
        <row r="9619">
          <cell r="AA9619" t="str">
            <v>Object-Oriented Analysis and Design (OOAD) - Domain Driven Design</v>
          </cell>
        </row>
        <row r="9620">
          <cell r="AA9620" t="str">
            <v>Object-Oriented Programming (OOP)</v>
          </cell>
        </row>
        <row r="9621">
          <cell r="AA9621" t="str">
            <v>Object-Oriented Programming (OOP) - Business Objects</v>
          </cell>
        </row>
        <row r="9622">
          <cell r="AA9622" t="str">
            <v>Object-relational mapping (ORM)</v>
          </cell>
        </row>
        <row r="9623">
          <cell r="AA9623" t="str">
            <v>Observe IT</v>
          </cell>
        </row>
        <row r="9624">
          <cell r="AA9624" t="str">
            <v>Occitan</v>
          </cell>
        </row>
        <row r="9625">
          <cell r="AA9625" t="str">
            <v>OCEG Membership</v>
          </cell>
        </row>
        <row r="9626">
          <cell r="AA9626" t="str">
            <v>OCS</v>
          </cell>
        </row>
        <row r="9627">
          <cell r="AA9627" t="str">
            <v>Odoo</v>
          </cell>
        </row>
        <row r="9628">
          <cell r="AA9628" t="str">
            <v>OEM Hardware Competency (Partner Program)</v>
          </cell>
        </row>
        <row r="9629">
          <cell r="AA9629" t="str">
            <v>Offensive Security Certified Expert (OSCE)</v>
          </cell>
        </row>
        <row r="9630">
          <cell r="AA9630" t="str">
            <v>Offensive Security Certified Professional (OSCP)</v>
          </cell>
        </row>
        <row r="9631">
          <cell r="AA9631" t="str">
            <v>Offensive Security Cracking the Perimeter (CTP)</v>
          </cell>
        </row>
        <row r="9632">
          <cell r="AA9632" t="str">
            <v>Offensive Security Wireless Professional (OSWP)</v>
          </cell>
        </row>
        <row r="9633">
          <cell r="AA9633" t="str">
            <v>Office Administration Industry</v>
          </cell>
        </row>
        <row r="9634">
          <cell r="AA9634" t="str">
            <v>Office Equipment</v>
          </cell>
        </row>
        <row r="9635">
          <cell r="AA9635" t="str">
            <v>Office REITs</v>
          </cell>
        </row>
        <row r="9636">
          <cell r="AA9636" t="str">
            <v>Office Services &amp; Supplies</v>
          </cell>
        </row>
        <row r="9637">
          <cell r="AA9637" t="str">
            <v>OHSAS 18001 Lead Auditor Certificate</v>
          </cell>
        </row>
        <row r="9638">
          <cell r="AA9638" t="str">
            <v>Oil &amp; Gas Drilling</v>
          </cell>
        </row>
        <row r="9639">
          <cell r="AA9639" t="str">
            <v>Oil &amp; Gas Equipment &amp; Services</v>
          </cell>
        </row>
        <row r="9640">
          <cell r="AA9640" t="str">
            <v>Oil &amp; Gas Exploration &amp; Production</v>
          </cell>
        </row>
        <row r="9641">
          <cell r="AA9641" t="str">
            <v>Oil &amp; Gas Refining &amp; Marketing</v>
          </cell>
        </row>
        <row r="9642">
          <cell r="AA9642" t="str">
            <v>Oil &amp; Gas Storage &amp; Transportation</v>
          </cell>
        </row>
        <row r="9643">
          <cell r="AA9643" t="str">
            <v>Oil and Gas Industry - Consulting</v>
          </cell>
        </row>
        <row r="9644">
          <cell r="AA9644" t="str">
            <v>Ojibwa</v>
          </cell>
        </row>
        <row r="9645">
          <cell r="AA9645" t="str">
            <v>OLE for Process Control (OPC)</v>
          </cell>
        </row>
        <row r="9646">
          <cell r="AA9646" t="str">
            <v>OMEGAMON</v>
          </cell>
        </row>
        <row r="9647">
          <cell r="AA9647" t="str">
            <v>Omni-Channel UX Strategy and Innovation</v>
          </cell>
        </row>
        <row r="9648">
          <cell r="AA9648" t="str">
            <v>On Premise</v>
          </cell>
        </row>
        <row r="9649">
          <cell r="AA9649" t="str">
            <v>Ontology Development</v>
          </cell>
        </row>
        <row r="9650">
          <cell r="AA9650" t="str">
            <v>Opalis Orchestrator</v>
          </cell>
        </row>
        <row r="9651">
          <cell r="AA9651" t="str">
            <v>Open CA Level 1 - Certified IT Architect</v>
          </cell>
        </row>
        <row r="9652">
          <cell r="AA9652" t="str">
            <v>Open CA Level 2 - Master Certified IT Architect</v>
          </cell>
        </row>
        <row r="9653">
          <cell r="AA9653" t="str">
            <v>Open Shortest Path First (OSPF) Protocol</v>
          </cell>
        </row>
        <row r="9654">
          <cell r="AA9654" t="str">
            <v>Open Source Routing Machine (OSRM)</v>
          </cell>
        </row>
        <row r="9655">
          <cell r="AA9655" t="str">
            <v>Open Systems Adapter (OSA)</v>
          </cell>
        </row>
        <row r="9656">
          <cell r="AA9656" t="str">
            <v>Open Systems Interconnection model (OSI model)</v>
          </cell>
        </row>
        <row r="9657">
          <cell r="AA9657" t="str">
            <v>OpenCV</v>
          </cell>
        </row>
        <row r="9658">
          <cell r="AA9658" t="str">
            <v>OpenGL</v>
          </cell>
        </row>
        <row r="9659">
          <cell r="AA9659" t="str">
            <v>OpenID</v>
          </cell>
        </row>
        <row r="9660">
          <cell r="AA9660" t="str">
            <v>OpenJaw</v>
          </cell>
        </row>
        <row r="9661">
          <cell r="AA9661" t="str">
            <v>OpenText - Invoice Management by OpenText</v>
          </cell>
        </row>
        <row r="9662">
          <cell r="AA9662" t="str">
            <v>OpenText ExStream</v>
          </cell>
        </row>
        <row r="9663">
          <cell r="AA9663" t="str">
            <v>OpenText GXS Application Integrator</v>
          </cell>
        </row>
        <row r="9664">
          <cell r="AA9664" t="str">
            <v>OpenText MediaBin</v>
          </cell>
        </row>
        <row r="9665">
          <cell r="AA9665" t="str">
            <v>OpenVAS</v>
          </cell>
        </row>
        <row r="9666">
          <cell r="AA9666" t="str">
            <v>Operating System Virtualization</v>
          </cell>
        </row>
        <row r="9667">
          <cell r="AA9667" t="str">
            <v>Operating System Virtualization - Desktop</v>
          </cell>
        </row>
        <row r="9668">
          <cell r="AA9668" t="str">
            <v>Operation Orchestration</v>
          </cell>
        </row>
        <row r="9669">
          <cell r="AA9669" t="str">
            <v>Operational Efficiency</v>
          </cell>
        </row>
        <row r="9670">
          <cell r="AA9670" t="str">
            <v>Operational Efficiency - Regional Banks</v>
          </cell>
        </row>
        <row r="9671">
          <cell r="AA9671" t="str">
            <v>Operational Efficiency-DB</v>
          </cell>
        </row>
        <row r="9672">
          <cell r="AA9672" t="str">
            <v>Operational Risk Management - Risk Management</v>
          </cell>
        </row>
        <row r="9673">
          <cell r="AA9673" t="str">
            <v>Operations Analytics</v>
          </cell>
        </row>
        <row r="9674">
          <cell r="AA9674" t="str">
            <v>Operations Center</v>
          </cell>
        </row>
        <row r="9675">
          <cell r="AA9675" t="str">
            <v>Operations Infrastructure Services</v>
          </cell>
        </row>
        <row r="9676">
          <cell r="AA9676" t="str">
            <v>Operations Management</v>
          </cell>
        </row>
        <row r="9677">
          <cell r="AA9677" t="str">
            <v>Operations Management - Travel &amp; Transport</v>
          </cell>
        </row>
        <row r="9678">
          <cell r="AA9678" t="str">
            <v>OpsHub</v>
          </cell>
        </row>
        <row r="9679">
          <cell r="AA9679" t="str">
            <v>Oracle - ASM</v>
          </cell>
        </row>
        <row r="9680">
          <cell r="AA9680" t="str">
            <v>Oracle (GoldenGate and Streams and Replication)</v>
          </cell>
        </row>
        <row r="9681">
          <cell r="AA9681" t="str">
            <v>Oracle 11i Applications Database Administrator Certified Professional</v>
          </cell>
        </row>
        <row r="9682">
          <cell r="AA9682" t="str">
            <v>Oracle 11i Financials Certified Professional Consultant</v>
          </cell>
        </row>
        <row r="9683">
          <cell r="AA9683" t="str">
            <v>Oracle 11i Supply Chain Certified Professional Consultant</v>
          </cell>
        </row>
        <row r="9684">
          <cell r="AA9684" t="str">
            <v>Oracle 11i System Administrator Certified Expert</v>
          </cell>
        </row>
        <row r="9685">
          <cell r="AA9685" t="str">
            <v>Oracle 9iAS Web Administrator Certified Associate</v>
          </cell>
        </row>
        <row r="9686">
          <cell r="AA9686" t="str">
            <v>Oracle Absence Management Cloud 2019 Implementation Essentials (1Z0-1047)</v>
          </cell>
        </row>
        <row r="9687">
          <cell r="AA9687" t="str">
            <v>Oracle Absence Management Cloud 2020 Implementation Essentials (1Z0-1047-20)</v>
          </cell>
        </row>
        <row r="9688">
          <cell r="AA9688" t="str">
            <v>Oracle Access Management</v>
          </cell>
        </row>
        <row r="9689">
          <cell r="AA9689" t="str">
            <v>Oracle Access Manager</v>
          </cell>
        </row>
        <row r="9690">
          <cell r="AA9690" t="str">
            <v>Oracle Access Manager (OAM)</v>
          </cell>
        </row>
        <row r="9691">
          <cell r="AA9691" t="str">
            <v>Oracle Account Reconciliation 2020 Implementation Essentials (1Z0-1087-20)</v>
          </cell>
        </row>
        <row r="9692">
          <cell r="AA9692" t="str">
            <v>Oracle Accounting Hub Cloud 2019 Implementation Essentials (1Z0-1060)</v>
          </cell>
        </row>
        <row r="9693">
          <cell r="AA9693" t="str">
            <v>Oracle Accounting Hub Cloud 2020 Implementation Essentials (1Z0-1060-20)</v>
          </cell>
        </row>
        <row r="9694">
          <cell r="AA9694" t="str">
            <v>Oracle Advanced PL/SQL Developer Certified Professional</v>
          </cell>
        </row>
        <row r="9695">
          <cell r="AA9695" t="str">
            <v>Oracle Advanced Queuing (AQ)</v>
          </cell>
        </row>
        <row r="9696">
          <cell r="AA9696" t="str">
            <v>Oracle Agile Product Lifecycle Management</v>
          </cell>
        </row>
        <row r="9697">
          <cell r="AA9697" t="str">
            <v>Oracle API Platform Cloud Service</v>
          </cell>
        </row>
        <row r="9698">
          <cell r="AA9698" t="str">
            <v>Oracle Application Developer Release 2</v>
          </cell>
        </row>
        <row r="9699">
          <cell r="AA9699" t="str">
            <v>Oracle Application Development Blockchain Cloud - Integrate Biz Network</v>
          </cell>
        </row>
        <row r="9700">
          <cell r="AA9700" t="str">
            <v>Oracle Application Development Developer Cloud - Agile</v>
          </cell>
        </row>
        <row r="9701">
          <cell r="AA9701" t="str">
            <v>Oracle Application Development Developer Cloud - Container Engine</v>
          </cell>
        </row>
        <row r="9702">
          <cell r="AA9702" t="str">
            <v>Oracle Application Development Developer Cloud - Container Pipeline</v>
          </cell>
        </row>
        <row r="9703">
          <cell r="AA9703" t="str">
            <v>Oracle Application Development Digital Assistant</v>
          </cell>
        </row>
        <row r="9704">
          <cell r="AA9704" t="str">
            <v>Oracle Application Development Framework (ADF)</v>
          </cell>
        </row>
        <row r="9705">
          <cell r="AA9705" t="str">
            <v>Oracle Application Development Java Cloud - Development and Operations</v>
          </cell>
        </row>
        <row r="9706">
          <cell r="AA9706" t="str">
            <v>Oracle Application Development Java Cloud - Java Cloud</v>
          </cell>
        </row>
        <row r="9707">
          <cell r="AA9707" t="str">
            <v>Oracle Application Development Messaging Cloud</v>
          </cell>
        </row>
        <row r="9708">
          <cell r="AA9708" t="str">
            <v>Oracle Application Development Mobile Hub - Development</v>
          </cell>
        </row>
        <row r="9709">
          <cell r="AA9709" t="str">
            <v>Oracle Application Development Visual Builder Cloud - Building</v>
          </cell>
        </row>
        <row r="9710">
          <cell r="AA9710" t="str">
            <v>Oracle Application Express (APEX) - Installation Support and Configuration Upgrade</v>
          </cell>
        </row>
        <row r="9711">
          <cell r="AA9711" t="str">
            <v>Oracle Application Express Developer Certified Expert</v>
          </cell>
        </row>
        <row r="9712">
          <cell r="AA9712" t="str">
            <v>Oracle Application Server (OAS)</v>
          </cell>
        </row>
        <row r="9713">
          <cell r="AA9713" t="str">
            <v>Oracle Application Server 10g Administrator: Certified Associate</v>
          </cell>
        </row>
        <row r="9714">
          <cell r="AA9714" t="str">
            <v>Oracle Application Server 10g Administrator: Certified Professional</v>
          </cell>
        </row>
        <row r="9715">
          <cell r="AA9715" t="str">
            <v>Oracle Applications System Administration</v>
          </cell>
        </row>
        <row r="9716">
          <cell r="AA9716" t="str">
            <v>Oracle Argus Analytics</v>
          </cell>
        </row>
        <row r="9717">
          <cell r="AA9717" t="str">
            <v>Oracle Autonomous Database Cloud 2019 Certified Specialist</v>
          </cell>
        </row>
        <row r="9718">
          <cell r="AA9718" t="str">
            <v>Oracle B2B</v>
          </cell>
        </row>
        <row r="9719">
          <cell r="AA9719" t="str">
            <v>Oracle Benefits Cloud 2019 Implementation Essentials (1Z0-1053)</v>
          </cell>
        </row>
        <row r="9720">
          <cell r="AA9720" t="str">
            <v>Oracle Benefits Cloud 2020 Implementation Essentials (1Z0-1053-20)</v>
          </cell>
        </row>
        <row r="9721">
          <cell r="AA9721" t="str">
            <v>Oracle BI Applications - Implementation of EBS</v>
          </cell>
        </row>
        <row r="9722">
          <cell r="AA9722" t="str">
            <v>Oracle BI Applications - Implementation using ODI</v>
          </cell>
        </row>
        <row r="9723">
          <cell r="AA9723" t="str">
            <v>Oracle BI Discoverer - Analyze Relational and OLAP Data</v>
          </cell>
        </row>
        <row r="9724">
          <cell r="AA9724" t="str">
            <v>Oracle BI Enterprise Edition (EE) - Analyses &amp; Dashboards</v>
          </cell>
        </row>
        <row r="9725">
          <cell r="AA9725" t="str">
            <v>Oracle BI Enterprise Edition (EE) - Analyze Relational and OLAP Data</v>
          </cell>
        </row>
        <row r="9726">
          <cell r="AA9726" t="str">
            <v>Oracle BI Enterprise Edition (EE) - BI &amp; Exalytics</v>
          </cell>
        </row>
        <row r="9727">
          <cell r="AA9727" t="str">
            <v>Oracle BI Enterprise Edition (EE) - Repositories</v>
          </cell>
        </row>
        <row r="9728">
          <cell r="AA9728" t="str">
            <v>Oracle BI Enterprise Edition (EE) - Scorecarding and Strategy Management</v>
          </cell>
        </row>
        <row r="9729">
          <cell r="AA9729" t="str">
            <v>Oracle BI Essbase - Database Deployment &amp; Block Storage Calculations</v>
          </cell>
        </row>
        <row r="9730">
          <cell r="AA9730" t="str">
            <v>Oracle BI Essbase - Essbase Studio Data Structures</v>
          </cell>
        </row>
        <row r="9731">
          <cell r="AA9731" t="str">
            <v>Oracle BI Essbase - Hyperion Financial Reporting</v>
          </cell>
        </row>
        <row r="9732">
          <cell r="AA9732" t="str">
            <v>Oracle BI Essbase - Smart View for Office</v>
          </cell>
        </row>
        <row r="9733">
          <cell r="AA9733" t="str">
            <v>Oracle BI Publisher - Reporting in Cloud HCM</v>
          </cell>
        </row>
        <row r="9734">
          <cell r="AA9734" t="str">
            <v>Oracle BI Publisher - Reporting in Financials</v>
          </cell>
        </row>
        <row r="9735">
          <cell r="AA9735" t="str">
            <v>Oracle Big Data Appliance</v>
          </cell>
        </row>
        <row r="9736">
          <cell r="AA9736" t="str">
            <v>Oracle BPEL Process Manager</v>
          </cell>
        </row>
        <row r="9737">
          <cell r="AA9737" t="str">
            <v>Oracle Business Analytics - Business Intelligence Cloud</v>
          </cell>
        </row>
        <row r="9738">
          <cell r="AA9738" t="str">
            <v>Oracle Business Analytics - Data Visualization</v>
          </cell>
        </row>
        <row r="9739">
          <cell r="AA9739" t="str">
            <v>Oracle Business Analytics - Essbase Cloud Manage applications and data cubes</v>
          </cell>
        </row>
        <row r="9740">
          <cell r="AA9740" t="str">
            <v>Oracle Business Intelligence BI</v>
          </cell>
        </row>
        <row r="9741">
          <cell r="AA9741" t="str">
            <v>Oracle Business Intelligence Enterprise Edition (OBIEE)</v>
          </cell>
        </row>
        <row r="9742">
          <cell r="AA9742" t="str">
            <v>Oracle Business Intelligence Foundation 10.1.3 Certified Implementation Specialist</v>
          </cell>
        </row>
        <row r="9743">
          <cell r="AA9743" t="str">
            <v>Oracle Business Intelligence Foundation Suite</v>
          </cell>
        </row>
        <row r="9744">
          <cell r="AA9744" t="str">
            <v>Oracle Business Intelligence Foundation Suite 11g Certified Implementation Specialist (1Z0-591)</v>
          </cell>
        </row>
        <row r="9745">
          <cell r="AA9745" t="str">
            <v>Oracle Business Process Analysis Suite (BPA)</v>
          </cell>
        </row>
        <row r="9746">
          <cell r="AA9746" t="str">
            <v>Oracle Business Process Management (BPM)</v>
          </cell>
        </row>
        <row r="9747">
          <cell r="AA9747" t="str">
            <v>Oracle Business Rules</v>
          </cell>
        </row>
        <row r="9748">
          <cell r="AA9748" t="str">
            <v>Oracle Business Transaction Management</v>
          </cell>
        </row>
        <row r="9749">
          <cell r="AA9749" t="str">
            <v>Oracle Certified Associate - Java SE 7 Programmer</v>
          </cell>
        </row>
        <row r="9750">
          <cell r="AA9750" t="str">
            <v>Oracle Certified Associate - MySQL 5</v>
          </cell>
        </row>
        <row r="9751">
          <cell r="AA9751" t="str">
            <v>Oracle Certified Associate - Oracle Solaris 10 Operating System</v>
          </cell>
        </row>
        <row r="9752">
          <cell r="AA9752" t="str">
            <v>Oracle Certified Associate - Oracle Solaris 11 System Administrator</v>
          </cell>
        </row>
        <row r="9753">
          <cell r="AA9753" t="str">
            <v>Oracle Certified Associate OCA Solaris 10 System Administrator</v>
          </cell>
        </row>
        <row r="9754">
          <cell r="AA9754" t="str">
            <v>Oracle Certified Associate: Oracle WebLogic Server 11g System Administration 1</v>
          </cell>
        </row>
        <row r="9755">
          <cell r="AA9755" t="str">
            <v>Oracle Certified Expert - Java EE 6 Enterprise JavaBeans Developer</v>
          </cell>
        </row>
        <row r="9756">
          <cell r="AA9756" t="str">
            <v>Oracle Certified Expert - Java EE 6 Java Web Persistence Developer</v>
          </cell>
        </row>
        <row r="9757">
          <cell r="AA9757" t="str">
            <v>Oracle Certified Expert - Java EE 6 Web Component Developer</v>
          </cell>
        </row>
        <row r="9758">
          <cell r="AA9758" t="str">
            <v>Oracle Certified Expert - Java EE 6 Web Services Developer</v>
          </cell>
        </row>
        <row r="9759">
          <cell r="AA9759" t="str">
            <v>Oracle Certified Expert - Oracle Database 11g Rel.2 SQL Tuning</v>
          </cell>
        </row>
        <row r="9760">
          <cell r="AA9760" t="str">
            <v>Oracle Certified Expert - Oracle Exadata X3 Administrator</v>
          </cell>
        </row>
        <row r="9761">
          <cell r="AA9761" t="str">
            <v>Oracle Certified Expert - Oracle Solaris 10 Network Administrator</v>
          </cell>
        </row>
        <row r="9762">
          <cell r="AA9762" t="str">
            <v>Oracle Certified Expert - Oracle Solaris 10 Security Administrator</v>
          </cell>
        </row>
        <row r="9763">
          <cell r="AA9763" t="str">
            <v>Oracle Certified Expert (OCE) - Oracle Real Application Clusters 11g and Grid Infrastructure Administrator</v>
          </cell>
        </row>
        <row r="9764">
          <cell r="AA9764" t="str">
            <v>Oracle Certified Master - Java EE 5 Enterprise Architect</v>
          </cell>
        </row>
        <row r="9765">
          <cell r="AA9765" t="str">
            <v>Oracle Certified Master - Java EE 6 Enterprise Architect</v>
          </cell>
        </row>
        <row r="9766">
          <cell r="AA9766" t="str">
            <v>Oracle Certified Professional</v>
          </cell>
        </row>
        <row r="9767">
          <cell r="AA9767" t="str">
            <v>Oracle Certified Professional - Java EE 5 Web Component Developer</v>
          </cell>
        </row>
        <row r="9768">
          <cell r="AA9768" t="str">
            <v>Oracle Certified Professional - Java EE 6 Business Component Developer</v>
          </cell>
        </row>
        <row r="9769">
          <cell r="AA9769" t="str">
            <v>Oracle Certified Professional - Java EE 6 Web Component Developer</v>
          </cell>
        </row>
        <row r="9770">
          <cell r="AA9770" t="str">
            <v>Oracle Certified Professional - Java SE 6 Developer</v>
          </cell>
        </row>
        <row r="9771">
          <cell r="AA9771" t="str">
            <v>Oracle Certified Professional - Java SE 6 Programmer</v>
          </cell>
        </row>
        <row r="9772">
          <cell r="AA9772" t="str">
            <v>Oracle Certified Professional - Java SE 7 Programmer</v>
          </cell>
        </row>
        <row r="9773">
          <cell r="AA9773" t="str">
            <v>Oracle Certified Professional - Java SE 8 Programmer I</v>
          </cell>
        </row>
        <row r="9774">
          <cell r="AA9774" t="str">
            <v>Oracle Certified Professional - Java SE 8 Programmer II</v>
          </cell>
        </row>
        <row r="9775">
          <cell r="AA9775" t="str">
            <v>Oracle Certified Professional - MySQL 5 Developer</v>
          </cell>
        </row>
        <row r="9776">
          <cell r="AA9776" t="str">
            <v>Oracle Certified Professional - Oracle Solaris 10 System Administrator</v>
          </cell>
        </row>
        <row r="9777">
          <cell r="AA9777" t="str">
            <v>Oracle Certified Professional - Oracle Solaris 11 System Administrator</v>
          </cell>
        </row>
        <row r="9778">
          <cell r="AA9778" t="str">
            <v>Oracle Certified Professional - Oracle Solaris Cluster 3.2 System Administrator</v>
          </cell>
        </row>
        <row r="9779">
          <cell r="AA9779" t="str">
            <v>Oracle Certified Professional (OCP) - Database Administration</v>
          </cell>
        </row>
        <row r="9780">
          <cell r="AA9780" t="str">
            <v>Oracle Certified Professional Oracle Linux 6 System Administrator</v>
          </cell>
        </row>
        <row r="9781">
          <cell r="AA9781" t="str">
            <v>Oracle Certified Systems Admin for Solaris</v>
          </cell>
        </row>
        <row r="9782">
          <cell r="AA9782" t="str">
            <v>Oracle Certified Systems Admin for Sun Cluster</v>
          </cell>
        </row>
        <row r="9783">
          <cell r="AA9783" t="str">
            <v>Oracle Certified WebLogic Server 11g System Administrator</v>
          </cell>
        </row>
        <row r="9784">
          <cell r="AA9784" t="str">
            <v>Oracle Certified WebLogic Server 12c Administrator I</v>
          </cell>
        </row>
        <row r="9785">
          <cell r="AA9785" t="str">
            <v>Oracle Cloud</v>
          </cell>
        </row>
        <row r="9786">
          <cell r="AA9786" t="str">
            <v>Oracle Cloud - Administration</v>
          </cell>
        </row>
        <row r="9787">
          <cell r="AA9787" t="str">
            <v>Oracle Cloud Application Foundation Presales Specialist</v>
          </cell>
        </row>
        <row r="9788">
          <cell r="AA9788" t="str">
            <v>Oracle Cloud CX Commercial Cloud - Commercial Cloud</v>
          </cell>
        </row>
        <row r="9789">
          <cell r="AA9789" t="str">
            <v>Oracle Cloud CX Configure Price &amp; Quote (CPQ) - Administration</v>
          </cell>
        </row>
        <row r="9790">
          <cell r="AA9790" t="str">
            <v>Oracle Cloud CX CPQ - Administration</v>
          </cell>
        </row>
        <row r="9791">
          <cell r="AA9791" t="str">
            <v>Oracle Cloud CX CPQ - Advanced Administration</v>
          </cell>
        </row>
        <row r="9792">
          <cell r="AA9792" t="str">
            <v>Oracle Cloud CX CPQ - Subscription Ordering</v>
          </cell>
        </row>
        <row r="9793">
          <cell r="AA9793" t="str">
            <v>Oracle Cloud CX Marketing - BlueKai</v>
          </cell>
        </row>
        <row r="9794">
          <cell r="AA9794" t="str">
            <v>Oracle Cloud CX Marketing - Content Marketing</v>
          </cell>
        </row>
        <row r="9795">
          <cell r="AA9795" t="str">
            <v>Oracle Cloud CX Marketing - Eloqua</v>
          </cell>
        </row>
        <row r="9796">
          <cell r="AA9796" t="str">
            <v>Oracle Cloud CX Marketing - Infinity</v>
          </cell>
        </row>
        <row r="9797">
          <cell r="AA9797" t="str">
            <v>Oracle Cloud CX Marketing - Maxymiser</v>
          </cell>
        </row>
        <row r="9798">
          <cell r="AA9798" t="str">
            <v>Oracle Cloud CX Marketing - Responsis</v>
          </cell>
        </row>
        <row r="9799">
          <cell r="AA9799" t="str">
            <v>Oracle Cloud CX Marketing - Responsis with Audience Designer</v>
          </cell>
        </row>
        <row r="9800">
          <cell r="AA9800" t="str">
            <v>Oracle Cloud CX Marketing - Responsys Mobile App</v>
          </cell>
        </row>
        <row r="9801">
          <cell r="AA9801" t="str">
            <v>Oracle Cloud CX Sales Cloud - Customer Data Management</v>
          </cell>
        </row>
        <row r="9802">
          <cell r="AA9802" t="str">
            <v>Oracle Cloud CX Sales Cloud - Engagement Cloud Service</v>
          </cell>
        </row>
        <row r="9803">
          <cell r="AA9803" t="str">
            <v>Oracle Cloud CX Sales Cloud - Incentive Compensation</v>
          </cell>
        </row>
        <row r="9804">
          <cell r="AA9804" t="str">
            <v>Oracle Cloud CX Sales Cloud - Partner Relationship Management (PRM)</v>
          </cell>
        </row>
        <row r="9805">
          <cell r="AA9805" t="str">
            <v>Oracle Cloud CX Sales Cloud - Sales Cloud Admin</v>
          </cell>
        </row>
        <row r="9806">
          <cell r="AA9806" t="str">
            <v>Oracle Cloud CX Sales Cloud - Sales Cloud Analytics</v>
          </cell>
        </row>
        <row r="9807">
          <cell r="AA9807" t="str">
            <v>Oracle Cloud CX Sales Cloud - Sales Cloud Composers &amp; Scripting</v>
          </cell>
        </row>
        <row r="9808">
          <cell r="AA9808" t="str">
            <v>Oracle Cloud CX Sales Cloud - Sales Cloud Import &amp; Export</v>
          </cell>
        </row>
        <row r="9809">
          <cell r="AA9809" t="str">
            <v>Oracle Cloud CX Sales Cloud - Sales Cloud Security</v>
          </cell>
        </row>
        <row r="9810">
          <cell r="AA9810" t="str">
            <v>Oracle Cloud CX Sales Cloud - Sales Cloud Service</v>
          </cell>
        </row>
        <row r="9811">
          <cell r="AA9811" t="str">
            <v>Oracle Cloud CX Service Cloud - Cross-Channel Contact Center Cloud</v>
          </cell>
        </row>
        <row r="9812">
          <cell r="AA9812" t="str">
            <v>Oracle Cloud CX Service Cloud - Field Service Cloud</v>
          </cell>
        </row>
        <row r="9813">
          <cell r="AA9813" t="str">
            <v>Oracle Cloud CX Service Cloud - Knowledge Management Cloud</v>
          </cell>
        </row>
        <row r="9814">
          <cell r="AA9814" t="str">
            <v>Oracle Cloud CX Service Cloud - Policy Automation Cloud</v>
          </cell>
        </row>
        <row r="9815">
          <cell r="AA9815" t="str">
            <v>Oracle Cloud CX Service Cloud - RightNow</v>
          </cell>
        </row>
        <row r="9816">
          <cell r="AA9816" t="str">
            <v>Oracle Cloud CX Service Cloud - Web Customer Service Cloud</v>
          </cell>
        </row>
        <row r="9817">
          <cell r="AA9817" t="str">
            <v>Oracle Cloud CX Social Cloud - Social Cloud</v>
          </cell>
        </row>
        <row r="9818">
          <cell r="AA9818" t="str">
            <v>Oracle Cloud EPM - Account Reconciliation</v>
          </cell>
        </row>
        <row r="9819">
          <cell r="AA9819" t="str">
            <v>Oracle Cloud EPM - Enterprise Data Management</v>
          </cell>
        </row>
        <row r="9820">
          <cell r="AA9820" t="str">
            <v>Oracle Cloud EPM - Financial Consolidation &amp; Close</v>
          </cell>
        </row>
        <row r="9821">
          <cell r="AA9821" t="str">
            <v>Oracle Cloud EPM - Narrative Reporting</v>
          </cell>
        </row>
        <row r="9822">
          <cell r="AA9822" t="str">
            <v>Oracle Cloud EPM - Planning: Manage Financials</v>
          </cell>
        </row>
        <row r="9823">
          <cell r="AA9823" t="str">
            <v>Oracle Cloud EPM - Profitability &amp; Cost Management</v>
          </cell>
        </row>
        <row r="9824">
          <cell r="AA9824" t="str">
            <v>Oracle Cloud EPM - Tax Reporting</v>
          </cell>
        </row>
        <row r="9825">
          <cell r="AA9825" t="str">
            <v>Oracle Cloud ERP</v>
          </cell>
        </row>
        <row r="9826">
          <cell r="AA9826" t="str">
            <v>Oracle Cloud ERP - Application Composer &amp; Scripting</v>
          </cell>
        </row>
        <row r="9827">
          <cell r="AA9827" t="str">
            <v>Oracle Cloud ERP - REST API Development</v>
          </cell>
        </row>
        <row r="9828">
          <cell r="AA9828" t="str">
            <v>Oracle Cloud ERP - REST API for Oracle Applications Cloud</v>
          </cell>
        </row>
        <row r="9829">
          <cell r="AA9829" t="str">
            <v>Oracle Cloud ERP - SOAP Web Services for Oracle Applications HCM Cloud</v>
          </cell>
        </row>
        <row r="9830">
          <cell r="AA9830" t="str">
            <v>Oracle Cloud ERP - Tables &amp; Views for Oracle Applications Cloud</v>
          </cell>
        </row>
        <row r="9831">
          <cell r="AA9831" t="str">
            <v>Oracle Cloud Foundations</v>
          </cell>
        </row>
        <row r="9832">
          <cell r="AA9832" t="str">
            <v>Oracle Cloud Human Capital Management (HCM) - Absence Management Cloud</v>
          </cell>
        </row>
        <row r="9833">
          <cell r="AA9833" t="str">
            <v>Oracle Cloud Human Capital Management (HCM) - Benefits Cloud</v>
          </cell>
        </row>
        <row r="9834">
          <cell r="AA9834" t="str">
            <v>Oracle Cloud Human Capital Management (HCM) - Compensation Cloud</v>
          </cell>
        </row>
        <row r="9835">
          <cell r="AA9835" t="str">
            <v>Oracle Cloud Human Capital Management (HCM) - Global Human Resources (Core HR) Cloud</v>
          </cell>
        </row>
        <row r="9836">
          <cell r="AA9836" t="str">
            <v>Oracle Cloud Human Capital Management (HCM) - HCM Cloud for Midsize</v>
          </cell>
        </row>
        <row r="9837">
          <cell r="AA9837" t="str">
            <v>Oracle Cloud Human Capital Management (HCM) - HR Help Desk</v>
          </cell>
        </row>
        <row r="9838">
          <cell r="AA9838" t="str">
            <v>Oracle Cloud Human Capital Management (HCM) - Learning Cloud</v>
          </cell>
        </row>
        <row r="9839">
          <cell r="AA9839" t="str">
            <v>Oracle Cloud Human Capital Management (HCM) - Payroll</v>
          </cell>
        </row>
        <row r="9840">
          <cell r="AA9840" t="str">
            <v>Oracle Cloud Human Capital Management (HCM) - Recruiting</v>
          </cell>
        </row>
        <row r="9841">
          <cell r="AA9841" t="str">
            <v>Oracle Cloud Human Capital Management (HCM) - REST API for Oracle HCM Cloud</v>
          </cell>
        </row>
        <row r="9842">
          <cell r="AA9842" t="str">
            <v>Oracle Cloud Human Capital Management (HCM) - SOAP Web Services for HCM Cloud</v>
          </cell>
        </row>
        <row r="9843">
          <cell r="AA9843" t="str">
            <v>Oracle Cloud Human Capital Management (HCM) - Tables &amp; Views for HCM Cloud</v>
          </cell>
        </row>
        <row r="9844">
          <cell r="AA9844" t="str">
            <v>Oracle Cloud Human Capital Management (HCM) - Talent Acquisition</v>
          </cell>
        </row>
        <row r="9845">
          <cell r="AA9845" t="str">
            <v>Oracle Cloud Human Capital Management (HCM) - Talent Management Cloud</v>
          </cell>
        </row>
        <row r="9846">
          <cell r="AA9846" t="str">
            <v>Oracle Cloud Human Capital Management (HCM) - Taleo Learn Cloud</v>
          </cell>
        </row>
        <row r="9847">
          <cell r="AA9847" t="str">
            <v>Oracle Cloud Human Capital Management (HCM) - Time and Labour Cloud</v>
          </cell>
        </row>
        <row r="9848">
          <cell r="AA9848" t="str">
            <v>Oracle Cloud Infrastructure (OCI) - Cloud at Customer</v>
          </cell>
        </row>
        <row r="9849">
          <cell r="AA9849" t="str">
            <v>Oracle Cloud Infrastructure (OCI) - Compute</v>
          </cell>
        </row>
        <row r="9850">
          <cell r="AA9850" t="str">
            <v>Oracle Cloud Infrastructure (OCI) - Containers</v>
          </cell>
        </row>
        <row r="9851">
          <cell r="AA9851" t="str">
            <v>Oracle Cloud Infrastructure (OCI) - Database</v>
          </cell>
        </row>
        <row r="9852">
          <cell r="AA9852" t="str">
            <v>Oracle Cloud Infrastructure (OCI) - Load Balancing</v>
          </cell>
        </row>
        <row r="9853">
          <cell r="AA9853" t="str">
            <v>Oracle Cloud Infrastructure (OCI) - Network</v>
          </cell>
        </row>
        <row r="9854">
          <cell r="AA9854" t="str">
            <v>Oracle Cloud Infrastructure (OCI) - Storage</v>
          </cell>
        </row>
        <row r="9855">
          <cell r="AA9855" t="str">
            <v>Oracle Cloud Infrastructure 2018 Certified Architect Associate</v>
          </cell>
        </row>
        <row r="9856">
          <cell r="AA9856" t="str">
            <v>Oracle Cloud Infrastructure 2019 Architect Associate (1Z0-1072)</v>
          </cell>
        </row>
        <row r="9857">
          <cell r="AA9857" t="str">
            <v>Oracle Cloud Infrastructure 2019 Architect Professional (1Z0-997)</v>
          </cell>
        </row>
        <row r="9858">
          <cell r="AA9858" t="str">
            <v>Oracle Cloud Infrastructure 2019 Cloud Operations Associate (1Z0-1067)</v>
          </cell>
        </row>
        <row r="9859">
          <cell r="AA9859" t="str">
            <v>Oracle Cloud Infrastructure 2020 Architect Professional (1Z0-997-20)</v>
          </cell>
        </row>
        <row r="9860">
          <cell r="AA9860" t="str">
            <v>Oracle Cloud Infrastructure Classic - Cloud at Customer</v>
          </cell>
        </row>
        <row r="9861">
          <cell r="AA9861" t="str">
            <v>Oracle Cloud Infrastructure Classic - Containers</v>
          </cell>
        </row>
        <row r="9862">
          <cell r="AA9862" t="str">
            <v>Oracle Cloud Infrastructure Classic - Database</v>
          </cell>
        </row>
        <row r="9863">
          <cell r="AA9863" t="str">
            <v>Oracle Cloud Infrastructure Classic - Local Balancing</v>
          </cell>
        </row>
        <row r="9864">
          <cell r="AA9864" t="str">
            <v>Oracle Cloud Infrastructure Classic - Network</v>
          </cell>
        </row>
        <row r="9865">
          <cell r="AA9865" t="str">
            <v>Oracle Cloud Infrastructure Classic - Storage</v>
          </cell>
        </row>
        <row r="9866">
          <cell r="AA9866" t="str">
            <v>Oracle Cloud Infrastructure Compute Classic</v>
          </cell>
        </row>
        <row r="9867">
          <cell r="AA9867" t="str">
            <v>Oracle Cloud Infrastructure Developer 2020 Certified Associate</v>
          </cell>
        </row>
        <row r="9868">
          <cell r="AA9868" t="str">
            <v>Oracle Cloud Infrastructure Foundations 2020 Certified Associate</v>
          </cell>
        </row>
        <row r="9869">
          <cell r="AA9869" t="str">
            <v>Oracle Cloud Platform - API Catalog</v>
          </cell>
        </row>
        <row r="9870">
          <cell r="AA9870" t="str">
            <v>Oracle Cloud Platform - Data Integration</v>
          </cell>
        </row>
        <row r="9871">
          <cell r="AA9871" t="str">
            <v>Oracle Cloud Platform - Developer</v>
          </cell>
        </row>
        <row r="9872">
          <cell r="AA9872" t="str">
            <v>Oracle Cloud Platform - Messaging</v>
          </cell>
        </row>
        <row r="9873">
          <cell r="AA9873" t="str">
            <v>Oracle Cloud Platform Application Development 2019 Associate</v>
          </cell>
        </row>
        <row r="9874">
          <cell r="AA9874" t="str">
            <v>Oracle Cloud Platform Application Development 2020 Specialist</v>
          </cell>
        </row>
        <row r="9875">
          <cell r="AA9875" t="str">
            <v>Oracle Cloud Platform Application Integration 2019 Associate</v>
          </cell>
        </row>
        <row r="9876">
          <cell r="AA9876" t="str">
            <v>Oracle Cloud Platform Application Integration 2020 Associate</v>
          </cell>
        </row>
        <row r="9877">
          <cell r="AA9877" t="str">
            <v>Oracle Cloud Platform Big Data Management 2018 Certified Associate</v>
          </cell>
        </row>
        <row r="9878">
          <cell r="AA9878" t="str">
            <v>Oracle Cloud Platform Digital Assistant 2019 Associate</v>
          </cell>
        </row>
        <row r="9879">
          <cell r="AA9879" t="str">
            <v>Oracle Cloud Platform Digital Assistant 2020 Specialist</v>
          </cell>
        </row>
        <row r="9880">
          <cell r="AA9880" t="str">
            <v>Oracle Cloud Platform Enterprise Analytics 2019 Associate</v>
          </cell>
        </row>
        <row r="9881">
          <cell r="AA9881" t="str">
            <v>Oracle Cloud Platform Enterprise Analytics 2020 Specialist</v>
          </cell>
        </row>
        <row r="9882">
          <cell r="AA9882" t="str">
            <v>Oracle Coherence</v>
          </cell>
        </row>
        <row r="9883">
          <cell r="AA9883" t="str">
            <v>Oracle Communications</v>
          </cell>
        </row>
        <row r="9884">
          <cell r="AA9884" t="str">
            <v>Oracle Communications AIA</v>
          </cell>
        </row>
        <row r="9885">
          <cell r="AA9885" t="str">
            <v>Oracle Communications ASAP</v>
          </cell>
        </row>
        <row r="9886">
          <cell r="AA9886" t="str">
            <v>Oracle Communications UIM</v>
          </cell>
        </row>
        <row r="9887">
          <cell r="AA9887" t="str">
            <v>Oracle CommunicationsOSM</v>
          </cell>
        </row>
        <row r="9888">
          <cell r="AA9888" t="str">
            <v>Oracle Configure Price and Quote (CPQ) Cloud</v>
          </cell>
        </row>
        <row r="9889">
          <cell r="AA9889" t="str">
            <v>Oracle Consulting</v>
          </cell>
        </row>
        <row r="9890">
          <cell r="AA9890" t="str">
            <v>Oracle Content &amp; Experience Cloud - Building</v>
          </cell>
        </row>
        <row r="9891">
          <cell r="AA9891" t="str">
            <v>Oracle Content &amp; Experience WebCenter Portal Cloud - Developing</v>
          </cell>
        </row>
        <row r="9892">
          <cell r="AA9892" t="str">
            <v>Oracle Content Database</v>
          </cell>
        </row>
        <row r="9893">
          <cell r="AA9893" t="str">
            <v>Oracle Cost Management Cloud 2019 Implementation Essentials (1Z0-1074)</v>
          </cell>
        </row>
        <row r="9894">
          <cell r="AA9894" t="str">
            <v>Oracle Cost Management Cloud 2020 Implementation Essentials (1Z0-1074-20)</v>
          </cell>
        </row>
        <row r="9895">
          <cell r="AA9895" t="str">
            <v>Oracle Customer Financial Management</v>
          </cell>
        </row>
        <row r="9896">
          <cell r="AA9896" t="str">
            <v>Oracle Customer Relationship Management</v>
          </cell>
        </row>
        <row r="9897">
          <cell r="AA9897" t="str">
            <v>Oracle Customization and Development</v>
          </cell>
        </row>
        <row r="9898">
          <cell r="AA9898" t="str">
            <v>Oracle Data Integrator (ODI)</v>
          </cell>
        </row>
        <row r="9899">
          <cell r="AA9899" t="str">
            <v>Oracle Data Integrator (ODI) - Versions prior to 11g</v>
          </cell>
        </row>
        <row r="9900">
          <cell r="AA9900" t="str">
            <v>Oracle Data Management - Cloud Database Backup</v>
          </cell>
        </row>
        <row r="9901">
          <cell r="AA9901" t="str">
            <v>Oracle Data Management Autonomous Data Warehouse Cloud - Data Mart</v>
          </cell>
        </row>
        <row r="9902">
          <cell r="AA9902" t="str">
            <v>Oracle Data Management Autonomous Data Warehouse Cloud - Database</v>
          </cell>
        </row>
        <row r="9903">
          <cell r="AA9903" t="str">
            <v>Oracle Data Management Autonomous Data Warehouse Cloud - Machine Learning</v>
          </cell>
        </row>
        <row r="9904">
          <cell r="AA9904" t="str">
            <v>Oracle Data Management Autonomous Database - Data Mart</v>
          </cell>
        </row>
        <row r="9905">
          <cell r="AA9905" t="str">
            <v>Oracle Data Management Autonomous Database - Database</v>
          </cell>
        </row>
        <row r="9906">
          <cell r="AA9906" t="str">
            <v>Oracle Data Management Autonomous Database - Machine Learning</v>
          </cell>
        </row>
        <row r="9907">
          <cell r="AA9907" t="str">
            <v>Oracle Data Management Autonomous Transaction Processing Cloud - Database</v>
          </cell>
        </row>
        <row r="9908">
          <cell r="AA9908" t="str">
            <v>Oracle Data Management Autonomous Transaction Processing Cloud - Machine Learning</v>
          </cell>
        </row>
        <row r="9909">
          <cell r="AA9909" t="str">
            <v>Oracle Data Management Big Data - Big Data Cloud</v>
          </cell>
        </row>
        <row r="9910">
          <cell r="AA9910" t="str">
            <v>Oracle Data Management Data Hub</v>
          </cell>
        </row>
        <row r="9911">
          <cell r="AA9911" t="str">
            <v>Oracle Data Management Database Cloud - High Availability and Disaster Recovery on OCI</v>
          </cell>
        </row>
        <row r="9912">
          <cell r="AA9912" t="str">
            <v>Oracle Data Management Database Cloud - Migration</v>
          </cell>
        </row>
        <row r="9913">
          <cell r="AA9913" t="str">
            <v>Oracle Data Management Database Cloud - REST API for Service</v>
          </cell>
        </row>
        <row r="9914">
          <cell r="AA9914" t="str">
            <v>Oracle Data Management Database Cloud - Service on OCI</v>
          </cell>
        </row>
        <row r="9915">
          <cell r="AA9915" t="str">
            <v>Oracle Data Management Event Hub</v>
          </cell>
        </row>
        <row r="9916">
          <cell r="AA9916" t="str">
            <v>Oracle Data Management Exadata</v>
          </cell>
        </row>
        <row r="9917">
          <cell r="AA9917" t="str">
            <v>Oracle Data Management Exadata - Express Cloud</v>
          </cell>
        </row>
        <row r="9918">
          <cell r="AA9918" t="str">
            <v>Oracle Data Management MySQL Cloud</v>
          </cell>
        </row>
        <row r="9919">
          <cell r="AA9919" t="str">
            <v>Oracle Data Management NoSQL Cloud</v>
          </cell>
        </row>
        <row r="9920">
          <cell r="AA9920" t="str">
            <v>Oracle Data Mining (ODM)</v>
          </cell>
        </row>
        <row r="9921">
          <cell r="AA9921" t="str">
            <v>Oracle Data Warehousing 11g Certified Implementation Specialist</v>
          </cell>
        </row>
        <row r="9922">
          <cell r="AA9922" t="str">
            <v>Oracle Database - Administration</v>
          </cell>
        </row>
        <row r="9923">
          <cell r="AA9923" t="str">
            <v>Oracle Database 10g Administrator Certified Associate</v>
          </cell>
        </row>
        <row r="9924">
          <cell r="AA9924" t="str">
            <v>Oracle Database 10g Administrator Certified Associate - Oracle Database 10g: Administration I</v>
          </cell>
        </row>
        <row r="9925">
          <cell r="AA9925" t="str">
            <v>Oracle Database 10g Administrator Certified Associate - Oracle Database SQL Expert</v>
          </cell>
        </row>
        <row r="9926">
          <cell r="AA9926" t="str">
            <v>Oracle Database 10g Administrator Certified Master</v>
          </cell>
        </row>
        <row r="9927">
          <cell r="AA9927" t="str">
            <v>Oracle Database 10g Administrator Certified Professional</v>
          </cell>
        </row>
        <row r="9928">
          <cell r="AA9928" t="str">
            <v>Oracle Database 10g Administrator Certified Professional Upgrade Path - Oracle Database 10g: New Features for Administrators</v>
          </cell>
        </row>
        <row r="9929">
          <cell r="AA9929" t="str">
            <v>Oracle Database 10g Managing Oracle on Linux Certified Expert</v>
          </cell>
        </row>
        <row r="9930">
          <cell r="AA9930" t="str">
            <v>Oracle Database 10g Real Application Clusters Administrator Certified Expert</v>
          </cell>
        </row>
        <row r="9931">
          <cell r="AA9931" t="str">
            <v>Oracle Database 11g Administrator Certified Associate</v>
          </cell>
        </row>
        <row r="9932">
          <cell r="AA9932" t="str">
            <v>Oracle Database 11g Administrator Certified Master</v>
          </cell>
        </row>
        <row r="9933">
          <cell r="AA9933" t="str">
            <v>Oracle Database 11g Administrator Certified Professional</v>
          </cell>
        </row>
        <row r="9934">
          <cell r="AA9934" t="str">
            <v>Oracle Database 11g Administrator Certified Professional - Oracle Database 11g: Administration Workshop I Release 2</v>
          </cell>
        </row>
        <row r="9935">
          <cell r="AA9935" t="str">
            <v>Oracle Database 11g Administrator Certified Professional - Oracle Database 11g: Administration Workshop II Release 2</v>
          </cell>
        </row>
        <row r="9936">
          <cell r="AA9936" t="str">
            <v>Oracle Database 11g Administrator Certified Professional - Oracle Database SQL Expert</v>
          </cell>
        </row>
        <row r="9937">
          <cell r="AA9937" t="str">
            <v>Oracle Database 11g Administrator Certified Professional Upgrade Path - Oracle Database 11g: New Features for Administrators Release 2</v>
          </cell>
        </row>
        <row r="9938">
          <cell r="AA9938" t="str">
            <v>Oracle Database 11g Certified Implementation Specialist</v>
          </cell>
        </row>
        <row r="9939">
          <cell r="AA9939" t="str">
            <v>Oracle Database 11g Performance Tuning Certified Expert</v>
          </cell>
        </row>
        <row r="9940">
          <cell r="AA9940" t="str">
            <v>Oracle Database 12c Administrator Certified Associate Upgrade Path - Oracle Database 12c: Installation and Administration</v>
          </cell>
        </row>
        <row r="9941">
          <cell r="AA9941" t="str">
            <v>Oracle Database 12c Administrator Certified Associate Upgrade Path - Upgrade to Oracle Database 12c</v>
          </cell>
        </row>
        <row r="9942">
          <cell r="AA9942" t="str">
            <v>Oracle Database 12c Administrator Certified Master</v>
          </cell>
        </row>
        <row r="9943">
          <cell r="AA9943" t="str">
            <v>Oracle Database 12c Administrator Certified Professional</v>
          </cell>
        </row>
        <row r="9944">
          <cell r="AA9944" t="str">
            <v>Oracle Database 12c Certified Implementation Specialist (1Z0-497)</v>
          </cell>
        </row>
        <row r="9945">
          <cell r="AA9945" t="str">
            <v>Oracle Database 12c: SQL Fundamentals</v>
          </cell>
        </row>
        <row r="9946">
          <cell r="AA9946" t="str">
            <v>Oracle Database 9i Administrator Certified Associate ( OCA)</v>
          </cell>
        </row>
        <row r="9947">
          <cell r="AA9947" t="str">
            <v>Oracle Database 9i Administrator Certified Professional (OCP)</v>
          </cell>
        </row>
        <row r="9948">
          <cell r="AA9948" t="str">
            <v>Oracle Database Appliance (ODA)</v>
          </cell>
        </row>
        <row r="9949">
          <cell r="AA9949" t="str">
            <v>Oracle Database Appliance (ODA) - CPU/PSU Patch Analysis and Application</v>
          </cell>
        </row>
        <row r="9950">
          <cell r="AA9950" t="str">
            <v>Oracle Database Appliance (ODA) - Cross Platform Migration</v>
          </cell>
        </row>
        <row r="9951">
          <cell r="AA9951" t="str">
            <v>Oracle Database Appliance (ODA) - Disaster Recovery Setups (10g 11g and 12c)</v>
          </cell>
        </row>
        <row r="9952">
          <cell r="AA9952" t="str">
            <v>Oracle Database Appliance (ODA) - Implementation Support and Upgrades (10g to 11g - 11g to 12c)</v>
          </cell>
        </row>
        <row r="9953">
          <cell r="AA9953" t="str">
            <v>Oracle Database Appliance (ODA) - Infrastructure Install / Support / Upgrade 10g and 11g</v>
          </cell>
        </row>
        <row r="9954">
          <cell r="AA9954" t="str">
            <v>Oracle Database Appliance (ODA) - Installations on RAC and Standalone Environments (10g 11g and 12c)</v>
          </cell>
        </row>
        <row r="9955">
          <cell r="AA9955" t="str">
            <v>Oracle Database Appliance (ODA) - Operational Support</v>
          </cell>
        </row>
        <row r="9956">
          <cell r="AA9956" t="str">
            <v>Oracle Database Appliance (ODA) - Operational Support - Automatic Storage Management (ASM) (10g 11g and 12c)</v>
          </cell>
        </row>
        <row r="9957">
          <cell r="AA9957" t="str">
            <v>Oracle Database Appliance (ODA) - Operational Support - Data Guard (DG) (10g 11g and 12c)</v>
          </cell>
        </row>
        <row r="9958">
          <cell r="AA9958" t="str">
            <v>Oracle Database Appliance (ODA) - Operational Support - Real Application Clusters (RAC) (10g 11g and 12c)</v>
          </cell>
        </row>
        <row r="9959">
          <cell r="AA9959" t="str">
            <v>Oracle Database Appliance (ODA) - Operational Support - Recovery Manager (RMAN) (10g 11g and 12c)</v>
          </cell>
        </row>
        <row r="9960">
          <cell r="AA9960" t="str">
            <v>Oracle Database Appliance (ODA) - Performance Tuning</v>
          </cell>
        </row>
        <row r="9961">
          <cell r="AA9961" t="str">
            <v>Oracle Database Backup and Disaster Recovery 2016 Sales Specialist</v>
          </cell>
        </row>
        <row r="9962">
          <cell r="AA9962" t="str">
            <v>Oracle Database Backup and Disaster Recovery 2016 Solution Engineer Specialist</v>
          </cell>
        </row>
        <row r="9963">
          <cell r="AA9963" t="str">
            <v>Oracle Database Express Edition (XE)</v>
          </cell>
        </row>
        <row r="9964">
          <cell r="AA9964" t="str">
            <v>Oracle Database Gateways</v>
          </cell>
        </row>
        <row r="9965">
          <cell r="AA9965" t="str">
            <v>Oracle Database Lite</v>
          </cell>
        </row>
        <row r="9966">
          <cell r="AA9966" t="str">
            <v>Oracle Database Performance and Tuning 2015 Certified Implementation Specialist (1Z0-417)</v>
          </cell>
        </row>
        <row r="9967">
          <cell r="AA9967" t="str">
            <v>Oracle Database SQL Certified Expert</v>
          </cell>
        </row>
        <row r="9968">
          <cell r="AA9968" t="str">
            <v>Oracle Databse - Developer/Architect</v>
          </cell>
        </row>
        <row r="9969">
          <cell r="AA9969" t="str">
            <v>Oracle Demantra</v>
          </cell>
        </row>
        <row r="9970">
          <cell r="AA9970" t="str">
            <v>Oracle Demantra Demand Management</v>
          </cell>
        </row>
        <row r="9971">
          <cell r="AA9971" t="str">
            <v>Oracle Demantra Predictive Trade Planning</v>
          </cell>
        </row>
        <row r="9972">
          <cell r="AA9972" t="str">
            <v>Oracle Demantra Real Time Sales and Operations Planning</v>
          </cell>
        </row>
        <row r="9973">
          <cell r="AA9973" t="str">
            <v>Oracle Developer Suite</v>
          </cell>
        </row>
        <row r="9974">
          <cell r="AA9974" t="str">
            <v>Oracle Directory Server</v>
          </cell>
        </row>
        <row r="9975">
          <cell r="AA9975" t="str">
            <v>Oracle Directory Services Manager (ODSM) - OID Schema</v>
          </cell>
        </row>
        <row r="9976">
          <cell r="AA9976" t="str">
            <v>Oracle Discoverer</v>
          </cell>
        </row>
        <row r="9977">
          <cell r="AA9977" t="str">
            <v>Oracle E-Business Suite (EBS)</v>
          </cell>
        </row>
        <row r="9978">
          <cell r="AA9978" t="str">
            <v>Oracle E-Business Suite (EBS) Customer Relationship Management (CRM) - Incentive Compensation</v>
          </cell>
        </row>
        <row r="9979">
          <cell r="AA9979" t="str">
            <v>Oracle E-Business Suite (EBS) eCommerce - iStore</v>
          </cell>
        </row>
        <row r="9980">
          <cell r="AA9980" t="str">
            <v>Oracle E-Business Suite (EBS) Financials - Accounting Hub</v>
          </cell>
        </row>
        <row r="9981">
          <cell r="AA9981" t="str">
            <v>Oracle E-Business Suite (EBS) Financials - Accounts Receivables</v>
          </cell>
        </row>
        <row r="9982">
          <cell r="AA9982" t="str">
            <v>Oracle E-Business Suite (EBS) Financials - Advanced Collections</v>
          </cell>
        </row>
        <row r="9983">
          <cell r="AA9983" t="str">
            <v>Oracle E-Business Suite (EBS) Financials - Advanced Global Intercompany</v>
          </cell>
        </row>
        <row r="9984">
          <cell r="AA9984" t="str">
            <v>Oracle E-Business Suite (EBS) Financials - Asset Management</v>
          </cell>
        </row>
        <row r="9985">
          <cell r="AA9985" t="str">
            <v>Oracle E-Business Suite (EBS) Financials - Cash Management</v>
          </cell>
        </row>
        <row r="9986">
          <cell r="AA9986" t="str">
            <v>Oracle E-Business Suite (EBS) Financials - Customer Data Management</v>
          </cell>
        </row>
        <row r="9987">
          <cell r="AA9987" t="str">
            <v>Oracle E-Business Suite (EBS) Financials - General Ledger</v>
          </cell>
        </row>
        <row r="9988">
          <cell r="AA9988" t="str">
            <v>Oracle E-Business Suite (EBS) Financials - Internet Expenses</v>
          </cell>
        </row>
        <row r="9989">
          <cell r="AA9989" t="str">
            <v>Oracle E-Business Suite (EBS) Financials - iReceivables</v>
          </cell>
        </row>
        <row r="9990">
          <cell r="AA9990" t="str">
            <v>Oracle E-Business Suite (EBS) Financials - Payables Management</v>
          </cell>
        </row>
        <row r="9991">
          <cell r="AA9991" t="str">
            <v>Oracle E-Business Suite (EBS) Financials - Receivables Management</v>
          </cell>
        </row>
        <row r="9992">
          <cell r="AA9992" t="str">
            <v>Oracle E-Business Suite (EBS) Financials - Revenue Management</v>
          </cell>
        </row>
        <row r="9993">
          <cell r="AA9993" t="str">
            <v>Oracle E-Business Suite (EBS) Financials - Subledger Accounting</v>
          </cell>
        </row>
        <row r="9994">
          <cell r="AA9994" t="str">
            <v>Oracle E-Business Suite (EBS) Financials - Tax</v>
          </cell>
        </row>
        <row r="9995">
          <cell r="AA9995" t="str">
            <v>Oracle E-Business Suite (EBS) Financials - Treasury</v>
          </cell>
        </row>
        <row r="9996">
          <cell r="AA9996" t="str">
            <v>Oracle E-Business Suite (EBS) Human Capital Management (HCM) - Approval Management</v>
          </cell>
        </row>
        <row r="9997">
          <cell r="AA9997" t="str">
            <v>Oracle E-Business Suite (EBS) Human Capital Management (HCM) - Benefits</v>
          </cell>
        </row>
        <row r="9998">
          <cell r="AA9998" t="str">
            <v>Oracle E-Business Suite (EBS) Human Capital Management (HCM) - Compensation and Salary</v>
          </cell>
        </row>
        <row r="9999">
          <cell r="AA9999" t="str">
            <v>Oracle E-Business Suite (EBS) Human Capital Management (HCM) - Earnings &amp; Deductions</v>
          </cell>
        </row>
        <row r="10000">
          <cell r="AA10000" t="str">
            <v>Oracle E-Business Suite (EBS) Human Capital Management (HCM) - Earnings and Deductions</v>
          </cell>
        </row>
        <row r="10001">
          <cell r="AA10001" t="str">
            <v>Oracle E-Business Suite (EBS) Human Capital Management (HCM) - Human Workflow</v>
          </cell>
        </row>
        <row r="10002">
          <cell r="AA10002" t="str">
            <v>Oracle E-Business Suite (EBS) Human Capital Management (HCM) - iRecruitment</v>
          </cell>
        </row>
        <row r="10003">
          <cell r="AA10003" t="str">
            <v>Oracle E-Business Suite (EBS) Human Capital Management (HCM) - Learning Management</v>
          </cell>
        </row>
        <row r="10004">
          <cell r="AA10004" t="str">
            <v>Oracle E-Business Suite (EBS) Human Capital Management (HCM) - Payroll</v>
          </cell>
        </row>
        <row r="10005">
          <cell r="AA10005" t="str">
            <v>Oracle E-Business Suite (EBS) Human Capital Management (HCM) - People Management</v>
          </cell>
        </row>
        <row r="10006">
          <cell r="AA10006" t="str">
            <v>Oracle E-Business Suite (EBS) Human Capital Management (HCM) - Performance Management</v>
          </cell>
        </row>
        <row r="10007">
          <cell r="AA10007" t="str">
            <v>Oracle E-Business Suite (EBS) Human Capital Management (HCM) - Self Service</v>
          </cell>
        </row>
        <row r="10008">
          <cell r="AA10008" t="str">
            <v>Oracle E-Business Suite (EBS) Human Capital Management (HCM) - System Administration</v>
          </cell>
        </row>
        <row r="10009">
          <cell r="AA10009" t="str">
            <v>Oracle E-Business Suite (EBS) Human Capital Management (HCM) - Talent Management</v>
          </cell>
        </row>
        <row r="10010">
          <cell r="AA10010" t="str">
            <v>Oracle E-Business Suite (EBS) Human Capital Management (HCM) - Time and Labor</v>
          </cell>
        </row>
        <row r="10011">
          <cell r="AA10011" t="str">
            <v>Oracle E-Business Suite (EBS) Human Capital Management (HCM) - Work structures</v>
          </cell>
        </row>
        <row r="10012">
          <cell r="AA10012" t="str">
            <v>Oracle E-Business Suite (EBS) Manufacturing - Asset Management</v>
          </cell>
        </row>
        <row r="10013">
          <cell r="AA10013" t="str">
            <v>Oracle E-Business Suite (EBS) Manufacturing - Bills of Materials (BOM) &amp; Engineering</v>
          </cell>
        </row>
        <row r="10014">
          <cell r="AA10014" t="str">
            <v>Oracle E-Business Suite (EBS) Manufacturing - Cost Management</v>
          </cell>
        </row>
        <row r="10015">
          <cell r="AA10015" t="str">
            <v>Oracle E-Business Suite (EBS) Manufacturing - Discrete Manufacturing</v>
          </cell>
        </row>
        <row r="10016">
          <cell r="AA10016" t="str">
            <v>Oracle E-Business Suite (EBS) Manufacturing - Inventory Management</v>
          </cell>
        </row>
        <row r="10017">
          <cell r="AA10017" t="str">
            <v>Oracle E-Business Suite (EBS) Manufacturing - Process Manufacturing</v>
          </cell>
        </row>
        <row r="10018">
          <cell r="AA10018" t="str">
            <v>Oracle E-Business Suite (EBS) Manufacturing - Quality</v>
          </cell>
        </row>
        <row r="10019">
          <cell r="AA10019" t="str">
            <v>Oracle E-Business Suite (EBS) Manufacturing - Warehouse Management</v>
          </cell>
        </row>
        <row r="10020">
          <cell r="AA10020" t="str">
            <v>Oracle E-Business Suite (EBS) Manufacturing - Work in Process</v>
          </cell>
        </row>
        <row r="10021">
          <cell r="AA10021" t="str">
            <v>Oracle E-Business Suite (EBS) Marketing</v>
          </cell>
        </row>
        <row r="10022">
          <cell r="AA10022" t="str">
            <v>Oracle E-Business Suite (EBS) Master Data Management - Site Hub</v>
          </cell>
        </row>
        <row r="10023">
          <cell r="AA10023" t="str">
            <v>Oracle E-Business Suite (EBS) Order Fulfillment - Advanced Pricing</v>
          </cell>
        </row>
        <row r="10024">
          <cell r="AA10024" t="str">
            <v>Oracle E-Business Suite (EBS) Order Fulfillment - Configurator</v>
          </cell>
        </row>
        <row r="10025">
          <cell r="AA10025" t="str">
            <v>Oracle E-Business Suite (EBS) Order Fulfillment - Order Management</v>
          </cell>
        </row>
        <row r="10026">
          <cell r="AA10026" t="str">
            <v>Oracle E-Business Suite (EBS) Procurement - Contracts</v>
          </cell>
        </row>
        <row r="10027">
          <cell r="AA10027" t="str">
            <v>Oracle E-Business Suite (EBS) Procurement - iProcurement</v>
          </cell>
        </row>
        <row r="10028">
          <cell r="AA10028" t="str">
            <v>Oracle E-Business Suite (EBS) Procurement - Purchasing</v>
          </cell>
        </row>
        <row r="10029">
          <cell r="AA10029" t="str">
            <v>Oracle E-Business Suite (EBS) Procurement - Sourcing</v>
          </cell>
        </row>
        <row r="10030">
          <cell r="AA10030" t="str">
            <v>Oracle E-Business Suite (EBS) Produce Lifecycle Management - Product Hub</v>
          </cell>
        </row>
        <row r="10031">
          <cell r="AA10031" t="str">
            <v>Oracle E-Business Suite (EBS) Produce Lifecycle Management - Product Information Management</v>
          </cell>
        </row>
        <row r="10032">
          <cell r="AA10032" t="str">
            <v>Oracle E-Business Suite (EBS) Project Management - Project Billing</v>
          </cell>
        </row>
        <row r="10033">
          <cell r="AA10033" t="str">
            <v>Oracle E-Business Suite (EBS) Project Management - Project Costing</v>
          </cell>
        </row>
        <row r="10034">
          <cell r="AA10034" t="str">
            <v>Oracle E-Business Suite (EBS) Project Management - Project Management</v>
          </cell>
        </row>
        <row r="10035">
          <cell r="AA10035" t="str">
            <v>Oracle E-Business Suite (EBS) Project Management - Resource Management</v>
          </cell>
        </row>
        <row r="10036">
          <cell r="AA10036" t="str">
            <v>Oracle E-Business Suite (EBS) Projects - Collaboration</v>
          </cell>
        </row>
        <row r="10037">
          <cell r="AA10037" t="str">
            <v>Oracle E-Business Suite (EBS) Projects - Contracts</v>
          </cell>
        </row>
        <row r="10038">
          <cell r="AA10038" t="str">
            <v>Oracle E-Business Suite (EBS) Projects - iSupport</v>
          </cell>
        </row>
        <row r="10039">
          <cell r="AA10039" t="str">
            <v>Oracle E-Business Suite (EBS) Projects - Management</v>
          </cell>
        </row>
        <row r="10040">
          <cell r="AA10040" t="str">
            <v>Oracle E-Business Suite (EBS) Projects - Resource Management</v>
          </cell>
        </row>
        <row r="10041">
          <cell r="AA10041" t="str">
            <v>Oracle E-Business Suite (EBS) Sales</v>
          </cell>
        </row>
        <row r="10042">
          <cell r="AA10042" t="str">
            <v>Oracle E-Business Suite (EBS) Sales - Incentive Compensation</v>
          </cell>
        </row>
        <row r="10043">
          <cell r="AA10043" t="str">
            <v>Oracle E-Business Suite (EBS) Service - Depot Repair</v>
          </cell>
        </row>
        <row r="10044">
          <cell r="AA10044" t="str">
            <v>Oracle E-Business Suite (EBS) Service - Field Service</v>
          </cell>
        </row>
        <row r="10045">
          <cell r="AA10045" t="str">
            <v>Oracle E-Business Suite (EBS) Service - Service Contracts</v>
          </cell>
        </row>
        <row r="10046">
          <cell r="AA10046" t="str">
            <v>Oracle E-Business Suite (EBS) Supply Chain Management (SCM) - iSupplier</v>
          </cell>
        </row>
        <row r="10047">
          <cell r="AA10047" t="str">
            <v>Oracle E-Business Suite (EBS) Supply Chain Management (SCM) - Order Management</v>
          </cell>
        </row>
        <row r="10048">
          <cell r="AA10048" t="str">
            <v>Oracle E-Business Suite (EBS) Supply Chain Management (SCM) - Planning</v>
          </cell>
        </row>
        <row r="10049">
          <cell r="AA10049" t="str">
            <v>Oracle E-Business Suite (EBS) Supply Chain Management (SCM) - Production Scheduling</v>
          </cell>
        </row>
        <row r="10050">
          <cell r="AA10050" t="str">
            <v>Oracle E-Business Suite (EBS) Supply Chain Management (SCM) - Track</v>
          </cell>
        </row>
        <row r="10051">
          <cell r="AA10051" t="str">
            <v>Oracle E-Business Suite (EBS) Tools and Technology - BI Publisher</v>
          </cell>
        </row>
        <row r="10052">
          <cell r="AA10052" t="str">
            <v>Oracle E-Business Suite (EBS) Tools and Technology - OA Framework Personalisations</v>
          </cell>
        </row>
        <row r="10053">
          <cell r="AA10053" t="str">
            <v>Oracle E-Business Suite (EBS) Tools and Technology - System Administrator</v>
          </cell>
        </row>
        <row r="10054">
          <cell r="AA10054" t="str">
            <v>Oracle E-Business Suite (EBS) Tools and Technology - Workflow</v>
          </cell>
        </row>
        <row r="10055">
          <cell r="AA10055" t="str">
            <v>Oracle E-Business Suite (EBS) Value Chain Planning - Advanced Planning</v>
          </cell>
        </row>
        <row r="10056">
          <cell r="AA10056" t="str">
            <v>Oracle E-Business Suite (EBS) Value Chain Planning - Demantra Analytical</v>
          </cell>
        </row>
        <row r="10057">
          <cell r="AA10057" t="str">
            <v>Oracle E-Business Suite (EBS) Value Chain Planning - Demantra CTO</v>
          </cell>
        </row>
        <row r="10058">
          <cell r="AA10058" t="str">
            <v>Oracle E-Business Suite (EBS) Value Chain Planning - Demantra Demand Management</v>
          </cell>
        </row>
        <row r="10059">
          <cell r="AA10059" t="str">
            <v>Oracle E-Business Suite (EBS) Value Chain Planning - Demantra Predictive Trade Planning</v>
          </cell>
        </row>
        <row r="10060">
          <cell r="AA10060" t="str">
            <v>Oracle E-Business Suite (EBS) Value Chain Planning - Inventory Optimization</v>
          </cell>
        </row>
        <row r="10061">
          <cell r="AA10061" t="str">
            <v>Oracle E-Business Suite (EBS) Value Chain Planning - Production Scheduling</v>
          </cell>
        </row>
        <row r="10062">
          <cell r="AA10062" t="str">
            <v>Oracle E-Business Suite (EBS) Value Chain Planning - Rapid Planning</v>
          </cell>
        </row>
        <row r="10063">
          <cell r="AA10063" t="str">
            <v>Oracle E-Business Suite (EBS) Value Chain Planning - Service Parts Planning</v>
          </cell>
        </row>
        <row r="10064">
          <cell r="AA10064" t="str">
            <v>Oracle E-Business Suite 12 Financial Management Certified Implementation Specialist: Oracle General Ledger</v>
          </cell>
        </row>
        <row r="10065">
          <cell r="AA10065" t="str">
            <v>Oracle E-Business Suite 12 Financial Management Certified Implementation Specialist: Oracle Payables</v>
          </cell>
        </row>
        <row r="10066">
          <cell r="AA10066" t="str">
            <v>Oracle E-Business Suite 12 Financial Management Certified Implementation Specialist: Oracle Receivables</v>
          </cell>
        </row>
        <row r="10067">
          <cell r="AA10067" t="str">
            <v>Oracle E-Business Suite 12 Supply Chain Certified Implementation Specialist: Oracle Inventory</v>
          </cell>
        </row>
        <row r="10068">
          <cell r="AA10068" t="str">
            <v>Oracle E-Business Suite 12 Supply Chain Certified Implementation Specialist: Oracle Order Management</v>
          </cell>
        </row>
        <row r="10069">
          <cell r="AA10069" t="str">
            <v>Oracle E-Business Suite 12 Supply Chain Certified Implementation Specialist: Oracle Purchasing</v>
          </cell>
        </row>
        <row r="10070">
          <cell r="AA10070" t="str">
            <v>Oracle E-Business Suite on Cloud Support Accreditation Assessment (MOS20)</v>
          </cell>
        </row>
        <row r="10071">
          <cell r="AA10071" t="str">
            <v>Oracle E-Business Suite R12 Applications Database Administrator Certified Professional</v>
          </cell>
        </row>
        <row r="10072">
          <cell r="AA10072" t="str">
            <v>Oracle Endeca Information Discovery</v>
          </cell>
        </row>
        <row r="10073">
          <cell r="AA10073" t="str">
            <v>Oracle Engineered Systems</v>
          </cell>
        </row>
        <row r="10074">
          <cell r="AA10074" t="str">
            <v>Oracle Enterprise Data Management Cloud 2020 Implementation Essentials</v>
          </cell>
        </row>
        <row r="10075">
          <cell r="AA10075" t="str">
            <v>Oracle Enterprise Data Management Cloud 2020 Implementation Essentials (1Z0-1086-20)</v>
          </cell>
        </row>
        <row r="10076">
          <cell r="AA10076" t="str">
            <v>Oracle Enterprise Data Management Cloud 2020 Implementation Specialist</v>
          </cell>
        </row>
        <row r="10077">
          <cell r="AA10077" t="str">
            <v>Oracle Enterprise Management (OEM)</v>
          </cell>
        </row>
        <row r="10078">
          <cell r="AA10078" t="str">
            <v>Oracle Enterprise Manager</v>
          </cell>
        </row>
        <row r="10079">
          <cell r="AA10079" t="str">
            <v>Oracle Enterprise Manager - Support and Configuration (11g and 12C)</v>
          </cell>
        </row>
        <row r="10080">
          <cell r="AA10080" t="str">
            <v>Oracle Enterprise Manager Ops Center 12x</v>
          </cell>
        </row>
        <row r="10081">
          <cell r="AA10081" t="str">
            <v>Oracle Enterprise Planning and Budgeting Cloud Service 2017 Implementation Essentials (1Z0-982)</v>
          </cell>
        </row>
        <row r="10082">
          <cell r="AA10082" t="str">
            <v>Oracle Enterprise Repository</v>
          </cell>
        </row>
        <row r="10083">
          <cell r="AA10083" t="str">
            <v>Oracle Enterprise Service Bus (Oracle ESB)</v>
          </cell>
        </row>
        <row r="10084">
          <cell r="AA10084" t="str">
            <v>Oracle Environment Management</v>
          </cell>
        </row>
        <row r="10085">
          <cell r="AA10085" t="str">
            <v>Oracle EPM Cloud 2018 Sales Specialist</v>
          </cell>
        </row>
        <row r="10086">
          <cell r="AA10086" t="str">
            <v>Oracle EPM Cloud 2018 Solution Engineer</v>
          </cell>
        </row>
        <row r="10087">
          <cell r="AA10087" t="str">
            <v>Oracle EPM Cloud 2020 Solution Engineer</v>
          </cell>
        </row>
        <row r="10088">
          <cell r="AA10088" t="str">
            <v>Oracle ERP Cloud Financials Cloud - Accounting Hub</v>
          </cell>
        </row>
        <row r="10089">
          <cell r="AA10089" t="str">
            <v>Oracle ERP Cloud Financials Cloud - General Ledger Cloud</v>
          </cell>
        </row>
        <row r="10090">
          <cell r="AA10090" t="str">
            <v>Oracle ERP Cloud Financials Cloud - Payables Cloud</v>
          </cell>
        </row>
        <row r="10091">
          <cell r="AA10091" t="str">
            <v>Oracle ERP Cloud Financials Cloud - Receivables and Collections</v>
          </cell>
        </row>
        <row r="10092">
          <cell r="AA10092" t="str">
            <v>Oracle ERP Financials Cloud - Administration Cloud</v>
          </cell>
        </row>
        <row r="10093">
          <cell r="AA10093" t="str">
            <v>Oracle ERP Financials Cloud - Advanced Tax Cloud</v>
          </cell>
        </row>
        <row r="10094">
          <cell r="AA10094" t="str">
            <v>Oracle ERP Financials Cloud - Assets Cloud</v>
          </cell>
        </row>
        <row r="10095">
          <cell r="AA10095" t="str">
            <v>Oracle ERP Financials Cloud - BIP for Reporting in Financials</v>
          </cell>
        </row>
        <row r="10096">
          <cell r="AA10096" t="str">
            <v>Oracle ERP Financials Cloud - Budgetary Control &amp; Encumbrance Accounting</v>
          </cell>
        </row>
        <row r="10097">
          <cell r="AA10097" t="str">
            <v>Oracle ERP Financials Cloud - Cash Management Cloud</v>
          </cell>
        </row>
        <row r="10098">
          <cell r="AA10098" t="str">
            <v>Oracle ERP Financials Cloud - Cloud Applications Security</v>
          </cell>
        </row>
        <row r="10099">
          <cell r="AA10099" t="str">
            <v>Oracle ERP Financials Cloud - Expenses Cloud</v>
          </cell>
        </row>
        <row r="10100">
          <cell r="AA10100" t="str">
            <v>Oracle ERP Financials Cloud - Financial Reporting Cloud</v>
          </cell>
        </row>
        <row r="10101">
          <cell r="AA10101" t="str">
            <v>Oracle ERP Financials Cloud - Financial Reporting Studio Cloud</v>
          </cell>
        </row>
        <row r="10102">
          <cell r="AA10102" t="str">
            <v>Oracle ERP Financials Cloud - Infolets and Account monitor</v>
          </cell>
        </row>
        <row r="10103">
          <cell r="AA10103" t="str">
            <v>Oracle ERP Financials Cloud - Procurement</v>
          </cell>
        </row>
        <row r="10104">
          <cell r="AA10104" t="str">
            <v>Oracle ERP Financials Cloud - Revenue Management Cloud</v>
          </cell>
        </row>
        <row r="10105">
          <cell r="AA10105" t="str">
            <v>Oracle ERP Financials Cloud - Smart View Cloud</v>
          </cell>
        </row>
        <row r="10106">
          <cell r="AA10106" t="str">
            <v>Oracle ERP Financials Cloud - Transactional Business Intelligence</v>
          </cell>
        </row>
        <row r="10107">
          <cell r="AA10107" t="str">
            <v>Oracle ERP Procurement Cloud - Procurement Contracting</v>
          </cell>
        </row>
        <row r="10108">
          <cell r="AA10108" t="str">
            <v>Oracle ERP Procurement Cloud - Procurement Sourcing</v>
          </cell>
        </row>
        <row r="10109">
          <cell r="AA10109" t="str">
            <v>Oracle ERP Project Portfolio Management Cloud - Project Costing Cloud</v>
          </cell>
        </row>
        <row r="10110">
          <cell r="AA10110" t="str">
            <v>Oracle ERP Project Portfolio Management Cloud - Project Execution Management Cloud</v>
          </cell>
        </row>
        <row r="10111">
          <cell r="AA10111" t="str">
            <v>Oracle ERP Project Portfolio Management Cloud - Project Financials Management Cloud</v>
          </cell>
        </row>
        <row r="10112">
          <cell r="AA10112" t="str">
            <v>Oracle ERP Risk Management Cloud - Advanced Controls &amp; Financial Reporting Compliance</v>
          </cell>
        </row>
        <row r="10113">
          <cell r="AA10113" t="str">
            <v>Oracle ERP Risk Management Cloud - Risk Management Cloud</v>
          </cell>
        </row>
        <row r="10114">
          <cell r="AA10114" t="str">
            <v>Oracle ERP testing</v>
          </cell>
        </row>
        <row r="10115">
          <cell r="AA10115" t="str">
            <v>Oracle Essbase 11 Certified Implementation Specialist (1Z0-531)</v>
          </cell>
        </row>
        <row r="10116">
          <cell r="AA10116" t="str">
            <v>Oracle Exadata</v>
          </cell>
        </row>
        <row r="10117">
          <cell r="AA10117" t="str">
            <v>Oracle Exadata - CPU/PSU Patch Analysis</v>
          </cell>
        </row>
        <row r="10118">
          <cell r="AA10118" t="str">
            <v>Oracle Exadata - Operational Support</v>
          </cell>
        </row>
        <row r="10119">
          <cell r="AA10119" t="str">
            <v>Oracle Exadata - Patching</v>
          </cell>
        </row>
        <row r="10120">
          <cell r="AA10120" t="str">
            <v>Oracle Exadata 11g Certified Implementation Specialist</v>
          </cell>
        </row>
        <row r="10121">
          <cell r="AA10121" t="str">
            <v>Oracle Exadata Certified Implementation Specialist</v>
          </cell>
        </row>
        <row r="10122">
          <cell r="AA10122" t="str">
            <v>Oracle Exadata Database Machine</v>
          </cell>
        </row>
        <row r="10123">
          <cell r="AA10123" t="str">
            <v>Oracle Exadata Database Machine and Cloud Service 2017 Certified Implementation Specialist</v>
          </cell>
        </row>
        <row r="10124">
          <cell r="AA10124" t="str">
            <v>Oracle Exadata Hardware Installation &amp; Software Configuration Online Assessment (2019)</v>
          </cell>
        </row>
        <row r="10125">
          <cell r="AA10125" t="str">
            <v>Oracle Exalogic</v>
          </cell>
        </row>
        <row r="10126">
          <cell r="AA10126" t="str">
            <v>Oracle Exalytics</v>
          </cell>
        </row>
        <row r="10127">
          <cell r="AA10127" t="str">
            <v>Oracle Financial Close Cloud 2018 Sales Specialist</v>
          </cell>
        </row>
        <row r="10128">
          <cell r="AA10128" t="str">
            <v>Oracle Financial Close Cloud 2018 Solution Engineer Specialist</v>
          </cell>
        </row>
        <row r="10129">
          <cell r="AA10129" t="str">
            <v>Oracle Financial Consolidation and Close 2019 Certified Implementation Specialist</v>
          </cell>
        </row>
        <row r="10130">
          <cell r="AA10130" t="str">
            <v>Oracle Financial Consolidation and Close 2019 Implementation Essentials (1Z0-1081)</v>
          </cell>
        </row>
        <row r="10131">
          <cell r="AA10131" t="str">
            <v>Oracle Financial Consolidation and Close 2020 Implementation Essentials (1Z0-1081-20)</v>
          </cell>
        </row>
        <row r="10132">
          <cell r="AA10132" t="str">
            <v>Oracle Financials Cloud 2018 PreSales Specialist</v>
          </cell>
        </row>
        <row r="10133">
          <cell r="AA10133" t="str">
            <v>Oracle Financials Cloud 2018 Sales Specialist</v>
          </cell>
        </row>
        <row r="10134">
          <cell r="AA10134" t="str">
            <v>Oracle Financials Cloud 2018 Solution Engineer Specialist</v>
          </cell>
        </row>
        <row r="10135">
          <cell r="AA10135" t="str">
            <v>Oracle Financials Cloud: General Ledger 2019 Implementation Essentials (1Z0-1054)</v>
          </cell>
        </row>
        <row r="10136">
          <cell r="AA10136" t="str">
            <v>Oracle Financials Cloud: General Ledger 2020 Implementation Essentials (1Z0-1054-20)</v>
          </cell>
        </row>
        <row r="10137">
          <cell r="AA10137" t="str">
            <v>Oracle Financials Cloud: Payables 2019 Implementation Essentials (1Z0-1055)</v>
          </cell>
        </row>
        <row r="10138">
          <cell r="AA10138" t="str">
            <v>Oracle Financials Cloud: Payables 2020 Implementation Essentials (1Z0-1055-20)</v>
          </cell>
        </row>
        <row r="10139">
          <cell r="AA10139" t="str">
            <v>Oracle Financials Cloud: Receivables 2019 Implementation Essentials (1Z0-1056)</v>
          </cell>
        </row>
        <row r="10140">
          <cell r="AA10140" t="str">
            <v>Oracle Financials Cloud: Receivables 2020 Implementation Essentials (1Z0-1056-20)</v>
          </cell>
        </row>
        <row r="10141">
          <cell r="AA10141" t="str">
            <v>Oracle Flexcube - Banking</v>
          </cell>
        </row>
        <row r="10142">
          <cell r="AA10142" t="str">
            <v>Oracle Forms</v>
          </cell>
        </row>
        <row r="10143">
          <cell r="AA10143" t="str">
            <v>Oracle Forms &amp; Reports Server</v>
          </cell>
        </row>
        <row r="10144">
          <cell r="AA10144" t="str">
            <v>Oracle Forms Developer Certified Professional</v>
          </cell>
        </row>
        <row r="10145">
          <cell r="AA10145" t="str">
            <v>Oracle Fusion</v>
          </cell>
        </row>
        <row r="10146">
          <cell r="AA10146" t="str">
            <v>Oracle Fusion - Governance Risk and Compliance</v>
          </cell>
        </row>
        <row r="10147">
          <cell r="AA10147" t="str">
            <v>Oracle Fusion Applications</v>
          </cell>
        </row>
        <row r="10148">
          <cell r="AA10148" t="str">
            <v>Oracle Fusion Applications - HCM Time and Labor</v>
          </cell>
        </row>
        <row r="10149">
          <cell r="AA10149" t="str">
            <v>Oracle Fusion Applications - Product Management</v>
          </cell>
        </row>
        <row r="10150">
          <cell r="AA10150" t="str">
            <v>Oracle Fusion Applications - Product Management Innovation Management</v>
          </cell>
        </row>
        <row r="10151">
          <cell r="AA10151" t="str">
            <v>Oracle Fusion Applications - SCM Distributed Order Orchestration</v>
          </cell>
        </row>
        <row r="10152">
          <cell r="AA10152" t="str">
            <v>Oracle Fusion Applications - SCM Global Order Promising</v>
          </cell>
        </row>
        <row r="10153">
          <cell r="AA10153" t="str">
            <v>Oracle Fusion Applications - SCM Inventory and Cost Management</v>
          </cell>
        </row>
        <row r="10154">
          <cell r="AA10154" t="str">
            <v>Oracle Fusion Applications - SCM Manufacturing</v>
          </cell>
        </row>
        <row r="10155">
          <cell r="AA10155" t="str">
            <v>Oracle Fusion Configurator Engine (FCE)</v>
          </cell>
        </row>
        <row r="10156">
          <cell r="AA10156" t="str">
            <v>Oracle Fusion Financials</v>
          </cell>
        </row>
        <row r="10157">
          <cell r="AA10157" t="str">
            <v>Oracle Fusion Human Capital Management</v>
          </cell>
        </row>
        <row r="10158">
          <cell r="AA10158" t="str">
            <v>Oracle Fusion Middleware</v>
          </cell>
        </row>
        <row r="10159">
          <cell r="AA10159" t="str">
            <v>Oracle Fusion Middleware (FMW) - Identify and Access Management (OIM OAM and OID) Installation Support and Configuration</v>
          </cell>
        </row>
        <row r="10160">
          <cell r="AA10160" t="str">
            <v>Oracle Fusion Middleware (FMW) - OBIEE 11g Installation and Support</v>
          </cell>
        </row>
        <row r="10161">
          <cell r="AA10161" t="str">
            <v>Oracle Fusion Middleware (FMW) - Oracle EPM (Hyperion and Essbase) Installation and Support</v>
          </cell>
        </row>
        <row r="10162">
          <cell r="AA10162" t="str">
            <v>Oracle Fusion Middleware (FMW) - SOA/OSB Implementation and Support (11g and 12C)</v>
          </cell>
        </row>
        <row r="10163">
          <cell r="AA10163" t="str">
            <v>Oracle Fusion Middleware (FMW) - Weblogic Installation Support and Configuration (11g 12C)</v>
          </cell>
        </row>
        <row r="10164">
          <cell r="AA10164" t="str">
            <v>Oracle Fusion Middleware (FMW) - Weblogic Upgrade (11g and 12C)</v>
          </cell>
        </row>
        <row r="10165">
          <cell r="AA10165" t="str">
            <v>Oracle Fusion Procurement</v>
          </cell>
        </row>
        <row r="10166">
          <cell r="AA10166" t="str">
            <v>Oracle Fusion Project Portfolio Management</v>
          </cell>
        </row>
        <row r="10167">
          <cell r="AA10167" t="str">
            <v>Oracle Fusion Supply Chain Management (SCM)</v>
          </cell>
        </row>
        <row r="10168">
          <cell r="AA10168" t="str">
            <v>Oracle Glassfish</v>
          </cell>
        </row>
        <row r="10169">
          <cell r="AA10169" t="str">
            <v>Oracle Global Human Resources Cloud 2017 Implementation Specialist</v>
          </cell>
        </row>
        <row r="10170">
          <cell r="AA10170" t="str">
            <v>Oracle Global Human Resources Cloud 2018 Implementation Specialist</v>
          </cell>
        </row>
        <row r="10171">
          <cell r="AA10171" t="str">
            <v>Oracle Global Human Resources Cloud 2018 PreSales Specialist</v>
          </cell>
        </row>
        <row r="10172">
          <cell r="AA10172" t="str">
            <v>Oracle Global Human Resources Cloud 2018 Solution Engineer Specialist</v>
          </cell>
        </row>
        <row r="10173">
          <cell r="AA10173" t="str">
            <v>Oracle Global Human Resources Cloud 2019 Implementation Essentials (1Z0-1046)</v>
          </cell>
        </row>
        <row r="10174">
          <cell r="AA10174" t="str">
            <v>Oracle Global Human Resources Cloud 2020 Implementation Essentials (1Z0-1046-20)</v>
          </cell>
        </row>
        <row r="10175">
          <cell r="AA10175" t="str">
            <v>Oracle Global Human Resources Cloud for 2018 Sales Specialist</v>
          </cell>
        </row>
        <row r="10176">
          <cell r="AA10176" t="str">
            <v>Oracle Global Human Resources Cloud for 2019 Sales Specialist</v>
          </cell>
        </row>
        <row r="10177">
          <cell r="AA10177" t="str">
            <v>Oracle Golden Gate 10 Certified Implementation Specialist</v>
          </cell>
        </row>
        <row r="10178">
          <cell r="AA10178" t="str">
            <v>Oracle Governance Risk and Compliance</v>
          </cell>
        </row>
        <row r="10179">
          <cell r="AA10179" t="str">
            <v>Oracle Grid Control</v>
          </cell>
        </row>
        <row r="10180">
          <cell r="AA10180" t="str">
            <v>Oracle HCM Cloud 2018 Sales Specialist</v>
          </cell>
        </row>
        <row r="10181">
          <cell r="AA10181" t="str">
            <v>Oracle HCM Cloud 2018 Solution Engineer Specialist</v>
          </cell>
        </row>
        <row r="10182">
          <cell r="AA10182" t="str">
            <v>Oracle HCM Cloud 2019 Sales Specialist</v>
          </cell>
        </row>
        <row r="10183">
          <cell r="AA10183" t="str">
            <v>Oracle HCM Cloud 2019 Solution Engineer Specialist</v>
          </cell>
        </row>
        <row r="10184">
          <cell r="AA10184" t="str">
            <v>Oracle HCM Cloud: Reporting and Analytics</v>
          </cell>
        </row>
        <row r="10185">
          <cell r="AA10185" t="str">
            <v>Oracle Health Sciences Clinical Development Analytics (OHSCDA)</v>
          </cell>
        </row>
        <row r="10186">
          <cell r="AA10186" t="str">
            <v>Oracle Healthcare Operating Room Analytics</v>
          </cell>
        </row>
        <row r="10187">
          <cell r="AA10187" t="str">
            <v>Oracle HR Analytics</v>
          </cell>
        </row>
        <row r="10188">
          <cell r="AA10188" t="str">
            <v>Oracle Human Capital Management Cloud 2017 PreSales Specialist</v>
          </cell>
        </row>
        <row r="10189">
          <cell r="AA10189" t="str">
            <v>Oracle Hyperion</v>
          </cell>
        </row>
        <row r="10190">
          <cell r="AA10190" t="str">
            <v>Oracle Hyperion - Capital Asset Planning</v>
          </cell>
        </row>
        <row r="10191">
          <cell r="AA10191" t="str">
            <v>Oracle Hyperion - Data Relationship Management</v>
          </cell>
        </row>
        <row r="10192">
          <cell r="AA10192" t="str">
            <v>Oracle Hyperion - Disclosure Management</v>
          </cell>
        </row>
        <row r="10193">
          <cell r="AA10193" t="str">
            <v>Oracle Hyperion - Essbase</v>
          </cell>
        </row>
        <row r="10194">
          <cell r="AA10194" t="str">
            <v>Oracle Hyperion - Essbase Spreadsheet Services</v>
          </cell>
        </row>
        <row r="10195">
          <cell r="AA10195" t="str">
            <v>Oracle Hyperion - Financial Close Management</v>
          </cell>
        </row>
        <row r="10196">
          <cell r="AA10196" t="str">
            <v>Oracle Hyperion - Financial Data Management Enterprise Edition</v>
          </cell>
        </row>
        <row r="10197">
          <cell r="AA10197" t="str">
            <v>Oracle Hyperion - Financial Data Quality Management</v>
          </cell>
        </row>
        <row r="10198">
          <cell r="AA10198" t="str">
            <v>Oracle Hyperion - Financial Reporting</v>
          </cell>
        </row>
        <row r="10199">
          <cell r="AA10199" t="str">
            <v>Oracle Hyperion - Profitability and Cost Management</v>
          </cell>
        </row>
        <row r="10200">
          <cell r="AA10200" t="str">
            <v>Oracle Hyperion - Strategic Finance</v>
          </cell>
        </row>
        <row r="10201">
          <cell r="AA10201" t="str">
            <v>Oracle Hyperion - System 9</v>
          </cell>
        </row>
        <row r="10202">
          <cell r="AA10202" t="str">
            <v>Oracle Hyperion - Tax Provision</v>
          </cell>
        </row>
        <row r="10203">
          <cell r="AA10203" t="str">
            <v>Oracle Hyperion - Workforce Planning</v>
          </cell>
        </row>
        <row r="10204">
          <cell r="AA10204" t="str">
            <v>Oracle Hyperion Essbase</v>
          </cell>
        </row>
        <row r="10205">
          <cell r="AA10205" t="str">
            <v>Oracle Hyperion Essbase 7.1.2 Consultant Certified Expert</v>
          </cell>
        </row>
        <row r="10206">
          <cell r="AA10206" t="str">
            <v>Oracle Hyperion Essbase 9.3 Developer Certified Expert</v>
          </cell>
        </row>
        <row r="10207">
          <cell r="AA10207" t="str">
            <v>Oracle Hyperion Financial Management</v>
          </cell>
        </row>
        <row r="10208">
          <cell r="AA10208" t="str">
            <v>Oracle Hyperion Financial Management 11 Certified Implementation Specialist (1Z0-532)</v>
          </cell>
        </row>
        <row r="10209">
          <cell r="AA10209" t="str">
            <v>Oracle Hyperion Planning</v>
          </cell>
        </row>
        <row r="10210">
          <cell r="AA10210" t="str">
            <v>Oracle Hyperion Planning 11 Certified Implementation Specialist (1Z0-533)</v>
          </cell>
        </row>
        <row r="10211">
          <cell r="AA10211" t="str">
            <v>Oracle Hyperion Planning 9.3 Administrator Certified Expert</v>
          </cell>
        </row>
        <row r="10212">
          <cell r="AA10212" t="str">
            <v>Oracle Identity Management</v>
          </cell>
        </row>
        <row r="10213">
          <cell r="AA10213" t="str">
            <v>Oracle Identity Manager</v>
          </cell>
        </row>
        <row r="10214">
          <cell r="AA10214" t="str">
            <v>Oracle In-Memory Database Cache (IMDB)</v>
          </cell>
        </row>
        <row r="10215">
          <cell r="AA10215" t="str">
            <v>Oracle Integration</v>
          </cell>
        </row>
        <row r="10216">
          <cell r="AA10216" t="str">
            <v>Oracle Integration - API Platform Cloud</v>
          </cell>
        </row>
        <row r="10217">
          <cell r="AA10217" t="str">
            <v>Oracle Integration - Internet of Things (IoT) Cloud</v>
          </cell>
        </row>
        <row r="10218">
          <cell r="AA10218" t="str">
            <v>Oracle Integration - SOA Cloud Rapid Development</v>
          </cell>
        </row>
        <row r="10219">
          <cell r="AA10219" t="str">
            <v>Oracle Integration Cloud - Application Integration</v>
          </cell>
        </row>
        <row r="10220">
          <cell r="AA10220" t="str">
            <v>Oracle Integration Cloud - Application Integration Goldengate</v>
          </cell>
        </row>
        <row r="10221">
          <cell r="AA10221" t="str">
            <v>Oracle Integration Cloud - Process Automation</v>
          </cell>
        </row>
        <row r="10222">
          <cell r="AA10222" t="str">
            <v>Oracle Inventory Cloud 2019 Implementation Essentials (1Z0-1073)</v>
          </cell>
        </row>
        <row r="10223">
          <cell r="AA10223" t="str">
            <v>Oracle Inventory Cloud 2020 Implementation Essentials (1Z0-1073-20)</v>
          </cell>
        </row>
        <row r="10224">
          <cell r="AA10224" t="str">
            <v>Oracle iPlanet Web Server</v>
          </cell>
        </row>
        <row r="10225">
          <cell r="AA10225" t="str">
            <v>Oracle Java Cloud Service</v>
          </cell>
        </row>
        <row r="10226">
          <cell r="AA10226" t="str">
            <v>Oracle JD Edwards - Universal Batch Engine (UBE) Design</v>
          </cell>
        </row>
        <row r="10227">
          <cell r="AA10227" t="str">
            <v>Oracle JD Edwards All out Security</v>
          </cell>
        </row>
        <row r="10228">
          <cell r="AA10228" t="str">
            <v>Oracle JD Edwards Asset Lifecycle Management - Advanced Real Estate Forecasting</v>
          </cell>
        </row>
        <row r="10229">
          <cell r="AA10229" t="str">
            <v>Oracle JD Edwards Asset Lifecycle Management - Capital Asset Management</v>
          </cell>
        </row>
        <row r="10230">
          <cell r="AA10230" t="str">
            <v>Oracle JD Edwards Asset Lifecycle Management - Condition Based Maintenance</v>
          </cell>
        </row>
        <row r="10231">
          <cell r="AA10231" t="str">
            <v>Oracle JD Edwards Asset Lifecycle Management - Equipment Cost Analysis</v>
          </cell>
        </row>
        <row r="10232">
          <cell r="AA10232" t="str">
            <v>Oracle JD Edwards Asset Lifecycle Management - Real Estate Management and Analytics</v>
          </cell>
        </row>
        <row r="10233">
          <cell r="AA10233" t="str">
            <v>Oracle JD Edwards Asset Lifecycle Management - Rental Management</v>
          </cell>
        </row>
        <row r="10234">
          <cell r="AA10234" t="str">
            <v>Oracle JD Edwards Asset Lifecycle Management - Resource Assignments</v>
          </cell>
        </row>
        <row r="10235">
          <cell r="AA10235" t="str">
            <v>Oracle JD Edwards C Development and DB2</v>
          </cell>
        </row>
        <row r="10236">
          <cell r="AA10236" t="str">
            <v>Oracle JD Edwards Composite Application Framework (Cafe One)</v>
          </cell>
        </row>
        <row r="10237">
          <cell r="AA10237" t="str">
            <v>Oracle JD Edwards Configurable Network Computing (CNC) - AS/400</v>
          </cell>
        </row>
        <row r="10238">
          <cell r="AA10238" t="str">
            <v>Oracle JD Edwards Configurable Network Computing (CNC) - Deploying Modifications</v>
          </cell>
        </row>
        <row r="10239">
          <cell r="AA10239" t="str">
            <v>Oracle JD Edwards Configurable Network Computing (CNC) - IBM Websphere</v>
          </cell>
        </row>
        <row r="10240">
          <cell r="AA10240" t="str">
            <v>Oracle JD Edwards Configurable Network Computing (CNC) - IBMDB2 Database</v>
          </cell>
        </row>
        <row r="10241">
          <cell r="AA10241" t="str">
            <v>Oracle JD Edwards Configurable Network Computing (CNC) - JDE Install and Upgrade</v>
          </cell>
        </row>
        <row r="10242">
          <cell r="AA10242" t="str">
            <v>Oracle JD Edwards Configurable Network Computing (CNC) - Mobile Applications Technical and Install</v>
          </cell>
        </row>
        <row r="10243">
          <cell r="AA10243" t="str">
            <v>Oracle JD Edwards Configurable Network Computing (CNC) - MS SQL Database</v>
          </cell>
        </row>
        <row r="10244">
          <cell r="AA10244" t="str">
            <v>Oracle JD Edwards Configurable Network Computing (CNC) - Object Management Workbench Web (Web OMW)</v>
          </cell>
        </row>
        <row r="10245">
          <cell r="AA10245" t="str">
            <v>Oracle JD Edwards Configurable Network Computing (CNC) - Oracle App Server</v>
          </cell>
        </row>
        <row r="10246">
          <cell r="AA10246" t="str">
            <v>Oracle JD Edwards Configurable Network Computing (CNC) - Oracle Web Logic Server</v>
          </cell>
        </row>
        <row r="10247">
          <cell r="AA10247" t="str">
            <v>Oracle JD Edwards Configurable Network Computing (CNC) - OVR Technical and Install</v>
          </cell>
        </row>
        <row r="10248">
          <cell r="AA10248" t="str">
            <v>Oracle JD Edwards Configurable Network Computing (CNC) - Performance Tuning</v>
          </cell>
        </row>
        <row r="10249">
          <cell r="AA10249" t="str">
            <v>Oracle JD Edwards Configurable Network Computing (CNC) - RTE Server</v>
          </cell>
        </row>
        <row r="10250">
          <cell r="AA10250" t="str">
            <v>Oracle JD Edwards Configurable Network Computing (CNC) - Security</v>
          </cell>
        </row>
        <row r="10251">
          <cell r="AA10251" t="str">
            <v>Oracle JD Edwards Configurable Network Computing (CNC) - Sizing</v>
          </cell>
        </row>
        <row r="10252">
          <cell r="AA10252" t="str">
            <v>Oracle JD Edwards Configurable Network Computing (CNC) - System Admin</v>
          </cell>
        </row>
        <row r="10253">
          <cell r="AA10253" t="str">
            <v>Oracle JD Edwards Configurable Network Computing (CNC) - Unix and Linux</v>
          </cell>
        </row>
        <row r="10254">
          <cell r="AA10254" t="str">
            <v>Oracle JD Edwards Configurable Network Computing (CNC) - Web and Business Services</v>
          </cell>
        </row>
        <row r="10255">
          <cell r="AA10255" t="str">
            <v>Oracle JD Edwards Crystal Reports</v>
          </cell>
        </row>
        <row r="10256">
          <cell r="AA10256" t="str">
            <v>Oracle JD Edwards Customer Relationship Management (CRM) - Advanced Pricing</v>
          </cell>
        </row>
        <row r="10257">
          <cell r="AA10257" t="str">
            <v>Oracle JD Edwards Customer Relationship Management (CRM) - Customer Relationship Management Fundamentals</v>
          </cell>
        </row>
        <row r="10258">
          <cell r="AA10258" t="str">
            <v>Oracle JD Edwards Customer Relationship Management (CRM) - Customer Self Service</v>
          </cell>
        </row>
        <row r="10259">
          <cell r="AA10259" t="str">
            <v>Oracle JD Edwards Customer Relationship Management (CRM) - For Sales</v>
          </cell>
        </row>
        <row r="10260">
          <cell r="AA10260" t="str">
            <v>Oracle JD Edwards Customer Relationship Management (CRM) - For Support</v>
          </cell>
        </row>
        <row r="10261">
          <cell r="AA10261" t="str">
            <v>Oracle JD Edwards Customer Relationship Management (CRM) - In-Memory Sales Advisor</v>
          </cell>
        </row>
        <row r="10262">
          <cell r="AA10262" t="str">
            <v>Oracle JD Edwards Customer Relationship Management (CRM) - Sales Order Management</v>
          </cell>
        </row>
        <row r="10263">
          <cell r="AA10263" t="str">
            <v>Oracle JD Edwards Customer Relationship Management (CRM) - Service Management</v>
          </cell>
        </row>
        <row r="10264">
          <cell r="AA10264" t="str">
            <v>Oracle JD Edwards Development - Business Interfaces</v>
          </cell>
        </row>
        <row r="10265">
          <cell r="AA10265" t="str">
            <v>Oracle JD Edwards Development - Data Interface for Electronic Data Interchange</v>
          </cell>
        </row>
        <row r="10266">
          <cell r="AA10266" t="str">
            <v>Oracle JD Edwards Development - Interoperability Fundamentals</v>
          </cell>
        </row>
        <row r="10267">
          <cell r="AA10267" t="str">
            <v>Oracle JD Edwards Development - UX One Deployment and Development</v>
          </cell>
        </row>
        <row r="10268">
          <cell r="AA10268" t="str">
            <v>Oracle JD Edwards Development - UX One Roles</v>
          </cell>
        </row>
        <row r="10269">
          <cell r="AA10269" t="str">
            <v>Oracle JD Edwards EnterpriseOne</v>
          </cell>
        </row>
        <row r="10270">
          <cell r="AA10270" t="str">
            <v>Oracle JD Edwards EnterpriseOne - BI Publisher and OBIEE</v>
          </cell>
        </row>
        <row r="10271">
          <cell r="AA10271" t="str">
            <v>Oracle JD Edwards EnterpriseOne - C++ Business Functions Development</v>
          </cell>
        </row>
        <row r="10272">
          <cell r="AA10272" t="str">
            <v>Oracle JD Edwards EnterpriseOne - Data Conversion</v>
          </cell>
        </row>
        <row r="10273">
          <cell r="AA10273" t="str">
            <v>Oracle JD Edwards EnterpriseOne - Enterprise Report Writer</v>
          </cell>
        </row>
        <row r="10274">
          <cell r="AA10274" t="str">
            <v>Oracle JD Edwards EnterpriseOne - Forms Design Aid</v>
          </cell>
        </row>
        <row r="10275">
          <cell r="AA10275" t="str">
            <v>Oracle JD Edwards EnterpriseOne - Portal Development</v>
          </cell>
        </row>
        <row r="10276">
          <cell r="AA10276" t="str">
            <v>Oracle JD Edwards EnterpriseOne - SOA</v>
          </cell>
        </row>
        <row r="10277">
          <cell r="AA10277" t="str">
            <v>Oracle JD Edwards EnterpriseOne - Tools Form Design Aid (FDA)</v>
          </cell>
        </row>
        <row r="10278">
          <cell r="AA10278" t="str">
            <v>Oracle JD Edwards EnterpriseOne - Web and Business Services Development</v>
          </cell>
        </row>
        <row r="10279">
          <cell r="AA10279" t="str">
            <v>Oracle JD Edwards EnterpriseOne - Workflow</v>
          </cell>
        </row>
        <row r="10280">
          <cell r="AA10280" t="str">
            <v>Oracle JD Edwards EnterpriseOne - XML XSL and XSLY Development</v>
          </cell>
        </row>
        <row r="10281">
          <cell r="AA10281" t="str">
            <v>Oracle JD Edwards EnterpriseOne Architecture Design</v>
          </cell>
        </row>
        <row r="10282">
          <cell r="AA10282" t="str">
            <v>Oracle JD Edwards ERP</v>
          </cell>
        </row>
        <row r="10283">
          <cell r="AA10283" t="str">
            <v>Oracle JD Edwards Finance Management - 1099 Year End</v>
          </cell>
        </row>
        <row r="10284">
          <cell r="AA10284" t="str">
            <v>Oracle JD Edwards Finance Management - Accounts Payable</v>
          </cell>
        </row>
        <row r="10285">
          <cell r="AA10285" t="str">
            <v>Oracle JD Edwards Finance Management - Accounts Receivable</v>
          </cell>
        </row>
        <row r="10286">
          <cell r="AA10286" t="str">
            <v>Oracle JD Edwards Finance Management - Advanced Cost Accounting</v>
          </cell>
        </row>
        <row r="10287">
          <cell r="AA10287" t="str">
            <v>Oracle JD Edwards Finance Management - Base Currency Conversion</v>
          </cell>
        </row>
        <row r="10288">
          <cell r="AA10288" t="str">
            <v>Oracle JD Edwards Finance Management - Expense Management</v>
          </cell>
        </row>
        <row r="10289">
          <cell r="AA10289" t="str">
            <v>Oracle JD Edwards Finance Management - Financial Management</v>
          </cell>
        </row>
        <row r="10290">
          <cell r="AA10290" t="str">
            <v>Oracle JD Edwards Finance Management - Financial Management Reports</v>
          </cell>
        </row>
        <row r="10291">
          <cell r="AA10291" t="str">
            <v>Oracle JD Edwards Finance Management - Fixed Assets Accounting</v>
          </cell>
        </row>
        <row r="10292">
          <cell r="AA10292" t="str">
            <v>Oracle JD Edwards Finance Management - General Accounting</v>
          </cell>
        </row>
        <row r="10293">
          <cell r="AA10293" t="str">
            <v>Oracle JD Edwards Finance Management - Joint Venture Management</v>
          </cell>
        </row>
        <row r="10294">
          <cell r="AA10294" t="str">
            <v>Oracle JD Edwards Finance Management - Multi Currency Processing</v>
          </cell>
        </row>
        <row r="10295">
          <cell r="AA10295" t="str">
            <v>Oracle JD Edwards Finance Management - Tax Processing</v>
          </cell>
        </row>
        <row r="10296">
          <cell r="AA10296" t="str">
            <v>Oracle JD Edwards Health Safety and Environment (HSE) - Environmental Accounting &amp; Reporting</v>
          </cell>
        </row>
        <row r="10297">
          <cell r="AA10297" t="str">
            <v>Oracle JD Edwards Health Safety and Environment (HSE) - Health and Safety Incident Management</v>
          </cell>
        </row>
        <row r="10298">
          <cell r="AA10298" t="str">
            <v>Oracle JD Edwards Human Capital Management (HCM) - Australia/New Zealand Payroll</v>
          </cell>
        </row>
        <row r="10299">
          <cell r="AA10299" t="str">
            <v>Oracle JD Edwards Human Capital Management (HCM) - Benefits</v>
          </cell>
        </row>
        <row r="10300">
          <cell r="AA10300" t="str">
            <v>Oracle JD Edwards Human Capital Management (HCM) - Human Capital Management Fundamentals</v>
          </cell>
        </row>
        <row r="10301">
          <cell r="AA10301" t="str">
            <v>Oracle JD Edwards Human Capital Management (HCM) - Human Capital Management Self Service</v>
          </cell>
        </row>
        <row r="10302">
          <cell r="AA10302" t="str">
            <v>Oracle JD Edwards Human Capital Management (HCM) - Human Resources</v>
          </cell>
        </row>
        <row r="10303">
          <cell r="AA10303" t="str">
            <v>Oracle JD Edwards Human Capital Management (HCM) - Time and Labor</v>
          </cell>
        </row>
        <row r="10304">
          <cell r="AA10304" t="str">
            <v>Oracle JD Edwards One View Reporting - Capital Asset Management</v>
          </cell>
        </row>
        <row r="10305">
          <cell r="AA10305" t="str">
            <v>Oracle JD Edwards One View Reporting - Development</v>
          </cell>
        </row>
        <row r="10306">
          <cell r="AA10306" t="str">
            <v>Oracle JD Edwards One View Reporting - Financials</v>
          </cell>
        </row>
        <row r="10307">
          <cell r="AA10307" t="str">
            <v>Oracle JD Edwards One View Reporting - Human Resources</v>
          </cell>
        </row>
        <row r="10308">
          <cell r="AA10308" t="str">
            <v>Oracle JD Edwards One View Reporting - Inventory Management</v>
          </cell>
        </row>
        <row r="10309">
          <cell r="AA10309" t="str">
            <v>Oracle JD Edwards One View Reporting - Payroll</v>
          </cell>
        </row>
        <row r="10310">
          <cell r="AA10310" t="str">
            <v>Oracle JD Edwards One View Reporting - Procurement and Sub Management</v>
          </cell>
        </row>
        <row r="10311">
          <cell r="AA10311" t="str">
            <v>Oracle JD Edwards One View Reporting - Project Costing</v>
          </cell>
        </row>
        <row r="10312">
          <cell r="AA10312" t="str">
            <v>Oracle JD Edwards One View Reporting - Real Estate</v>
          </cell>
        </row>
        <row r="10313">
          <cell r="AA10313" t="str">
            <v>Oracle JD Edwards One View Reporting - Rental Management</v>
          </cell>
        </row>
        <row r="10314">
          <cell r="AA10314" t="str">
            <v>Oracle JD Edwards One View Reporting - Sales Order Management</v>
          </cell>
        </row>
        <row r="10315">
          <cell r="AA10315" t="str">
            <v>Oracle JD Edwards One View Reporting - Service Management</v>
          </cell>
        </row>
        <row r="10316">
          <cell r="AA10316" t="str">
            <v>Oracle JD Edwards One View Reporting - Transportation Management</v>
          </cell>
        </row>
        <row r="10317">
          <cell r="AA10317" t="str">
            <v>Oracle JD Edwards One View Reporting - Watchlists</v>
          </cell>
        </row>
        <row r="10318">
          <cell r="AA10318" t="str">
            <v>Oracle JD Edwards Process Modeler</v>
          </cell>
        </row>
        <row r="10319">
          <cell r="AA10319" t="str">
            <v>Oracle JD Edwards Project Management - Advanced Contract Billing</v>
          </cell>
        </row>
        <row r="10320">
          <cell r="AA10320" t="str">
            <v>Oracle JD Edwards Project Management - Advanced Job Forecasting</v>
          </cell>
        </row>
        <row r="10321">
          <cell r="AA10321" t="str">
            <v>Oracle JD Edwards Project Management - Contract and Service Billing</v>
          </cell>
        </row>
        <row r="10322">
          <cell r="AA10322" t="str">
            <v>Oracle JD Edwards Project Management - Homebuilder Management</v>
          </cell>
        </row>
        <row r="10323">
          <cell r="AA10323" t="str">
            <v>Oracle JD Edwards Project Management - In-Memory Project Portfolio Advisor</v>
          </cell>
        </row>
        <row r="10324">
          <cell r="AA10324" t="str">
            <v>Oracle JD Edwards Project Management - Integration with Primavera Contract Mgmt</v>
          </cell>
        </row>
        <row r="10325">
          <cell r="AA10325" t="str">
            <v>Oracle JD Edwards Project Management - Job Cost</v>
          </cell>
        </row>
        <row r="10326">
          <cell r="AA10326" t="str">
            <v>Oracle JD Edwards Spreadsheet Server</v>
          </cell>
        </row>
        <row r="10327">
          <cell r="AA10327" t="str">
            <v>Oracle JD Edwards Supply Chain Execution (Logistics) - Advanced Stock Valuation</v>
          </cell>
        </row>
        <row r="10328">
          <cell r="AA10328" t="str">
            <v>Oracle JD Edwards Supply Chain Execution (Logistics) - Bulk Stock Inventory</v>
          </cell>
        </row>
        <row r="10329">
          <cell r="AA10329" t="str">
            <v>Oracle JD Edwards Supply Chain Execution (Logistics) - Inventory Management</v>
          </cell>
        </row>
        <row r="10330">
          <cell r="AA10330" t="str">
            <v>Oracle JD Edwards Supply Chain Execution (Logistics) - Transportation Management</v>
          </cell>
        </row>
        <row r="10331">
          <cell r="AA10331" t="str">
            <v>Oracle JD Edwards Supply Chain Execution (Logistics) - Warehouse Management</v>
          </cell>
        </row>
        <row r="10332">
          <cell r="AA10332" t="str">
            <v>Oracle JD Edwards Supply Chain Management &amp; Manufacturing - Advanced Pricing</v>
          </cell>
        </row>
        <row r="10333">
          <cell r="AA10333" t="str">
            <v>Oracle JD Edwards Supply Chain Management &amp; Manufacturing - Agreement Management</v>
          </cell>
        </row>
        <row r="10334">
          <cell r="AA10334" t="str">
            <v>Oracle JD Edwards Supply Chain Management &amp; Manufacturing - Apparel Management</v>
          </cell>
        </row>
        <row r="10335">
          <cell r="AA10335" t="str">
            <v>Oracle JD Edwards Supply Chain Management &amp; Manufacturing - Blend Management</v>
          </cell>
        </row>
        <row r="10336">
          <cell r="AA10336" t="str">
            <v>Oracle JD Edwards Supply Chain Management &amp; Manufacturing - Change Management</v>
          </cell>
        </row>
        <row r="10337">
          <cell r="AA10337" t="str">
            <v>Oracle JD Edwards Supply Chain Management &amp; Manufacturing - Configurator</v>
          </cell>
        </row>
        <row r="10338">
          <cell r="AA10338" t="str">
            <v>Oracle JD Edwards Supply Chain Management &amp; Manufacturing - Data Interface for Electronic Data Interchange</v>
          </cell>
        </row>
        <row r="10339">
          <cell r="AA10339" t="str">
            <v>Oracle JD Edwards Supply Chain Management &amp; Manufacturing - Demand Flow Manufacturing</v>
          </cell>
        </row>
        <row r="10340">
          <cell r="AA10340" t="str">
            <v>Oracle JD Edwards Supply Chain Management &amp; Manufacturing - Demand Scheduling Execution</v>
          </cell>
        </row>
        <row r="10341">
          <cell r="AA10341" t="str">
            <v>Oracle JD Edwards Supply Chain Management &amp; Manufacturing - Engineer to Order</v>
          </cell>
        </row>
        <row r="10342">
          <cell r="AA10342" t="str">
            <v>Oracle JD Edwards Supply Chain Management &amp; Manufacturing - Forecast Management</v>
          </cell>
        </row>
        <row r="10343">
          <cell r="AA10343" t="str">
            <v>Oracle JD Edwards Supply Chain Management &amp; Manufacturing - Fulfillment Management</v>
          </cell>
        </row>
        <row r="10344">
          <cell r="AA10344" t="str">
            <v>Oracle JD Edwards Supply Chain Management &amp; Manufacturing - Grower Management</v>
          </cell>
        </row>
        <row r="10345">
          <cell r="AA10345" t="str">
            <v>Oracle JD Edwards Supply Chain Management &amp; Manufacturing - Grower Pricing and Payments</v>
          </cell>
        </row>
        <row r="10346">
          <cell r="AA10346" t="str">
            <v>Oracle JD Edwards Supply Chain Management &amp; Manufacturing - In-Memory Planning Advisor</v>
          </cell>
        </row>
        <row r="10347">
          <cell r="AA10347" t="str">
            <v>Oracle JD Edwards Supply Chain Management &amp; Manufacturing - Integration With Oracle Transportation Management</v>
          </cell>
        </row>
        <row r="10348">
          <cell r="AA10348" t="str">
            <v>Oracle JD Edwards Supply Chain Management &amp; Manufacturing - Kanban Management</v>
          </cell>
        </row>
        <row r="10349">
          <cell r="AA10349" t="str">
            <v>Oracle JD Edwards Supply Chain Management &amp; Manufacturing - Outbound Inventory Management</v>
          </cell>
        </row>
        <row r="10350">
          <cell r="AA10350" t="str">
            <v>Oracle JD Edwards Supply Chain Management &amp; Manufacturing - Product Costing and Manufacturing Accounting</v>
          </cell>
        </row>
        <row r="10351">
          <cell r="AA10351" t="str">
            <v>Oracle JD Edwards Supply Chain Management &amp; Manufacturing - Product Data Management</v>
          </cell>
        </row>
        <row r="10352">
          <cell r="AA10352" t="str">
            <v>Oracle JD Edwards Supply Chain Management &amp; Manufacturing - Project Manufacturing</v>
          </cell>
        </row>
        <row r="10353">
          <cell r="AA10353" t="str">
            <v>Oracle JD Edwards Supply Chain Management &amp; Manufacturing - Quality Management</v>
          </cell>
        </row>
        <row r="10354">
          <cell r="AA10354" t="str">
            <v>Oracle JD Edwards Supply Chain Management &amp; Manufacturing - Requirements Planning</v>
          </cell>
        </row>
        <row r="10355">
          <cell r="AA10355" t="str">
            <v>Oracle JD Edwards Supply Chain Management &amp; Manufacturing - Sales Order Management</v>
          </cell>
        </row>
        <row r="10356">
          <cell r="AA10356" t="str">
            <v>Oracle JD Edwards Supply Chain Management &amp; Manufacturing - Shop Floor Management</v>
          </cell>
        </row>
        <row r="10357">
          <cell r="AA10357" t="str">
            <v>Oracle JD Edwards Supply Chain Management &amp; Manufacturing - Work Orders</v>
          </cell>
        </row>
        <row r="10358">
          <cell r="AA10358" t="str">
            <v>Oracle JD Edwards Supply Management - Buyer Workspace</v>
          </cell>
        </row>
        <row r="10359">
          <cell r="AA10359" t="str">
            <v>Oracle JD Edwards Supply Management - Operational Sourcing</v>
          </cell>
        </row>
        <row r="10360">
          <cell r="AA10360" t="str">
            <v>Oracle JD Edwards Supply Management - Procurement Management</v>
          </cell>
        </row>
        <row r="10361">
          <cell r="AA10361" t="str">
            <v>Oracle JD Edwards Supply Management - Requisition Self Service</v>
          </cell>
        </row>
        <row r="10362">
          <cell r="AA10362" t="str">
            <v>Oracle JD Edwards Supply Management - Subcontract Management</v>
          </cell>
        </row>
        <row r="10363">
          <cell r="AA10363" t="str">
            <v>Oracle JD Edwards Supply Management - Supplier Self Service</v>
          </cell>
        </row>
        <row r="10364">
          <cell r="AA10364" t="str">
            <v>Oracle JD Edwards Transform AP</v>
          </cell>
        </row>
        <row r="10365">
          <cell r="AA10365" t="str">
            <v>Oracle JD Edwards Transform Forms</v>
          </cell>
        </row>
        <row r="10366">
          <cell r="AA10366" t="str">
            <v>Oracle JD Edwards User Interface and In-Memory Applications - Mobile Applications</v>
          </cell>
        </row>
        <row r="10367">
          <cell r="AA10367" t="str">
            <v>Oracle JD Edwards User Productivity Kit (UPK)</v>
          </cell>
        </row>
        <row r="10368">
          <cell r="AA10368" t="str">
            <v>Oracle JD Edwards VB Scripting</v>
          </cell>
        </row>
        <row r="10369">
          <cell r="AA10369" t="str">
            <v>Oracle JD Edwards World - Distribution</v>
          </cell>
        </row>
        <row r="10370">
          <cell r="AA10370" t="str">
            <v>Oracle JD Edwards World - Financials</v>
          </cell>
        </row>
        <row r="10371">
          <cell r="AA10371" t="str">
            <v>Oracle JD Edwards World - Manufacturing</v>
          </cell>
        </row>
        <row r="10372">
          <cell r="AA10372" t="str">
            <v>Oracle JD Edwards World - RPG400 Development</v>
          </cell>
        </row>
        <row r="10373">
          <cell r="AA10373" t="str">
            <v>Oracle Learning Cloud 2019 Implementation Essentials - (1Z0-1051)</v>
          </cell>
        </row>
        <row r="10374">
          <cell r="AA10374" t="str">
            <v>Oracle Learning Cloud 2020 Implementation Essentials (1Z0-1051-20)</v>
          </cell>
        </row>
        <row r="10375">
          <cell r="AA10375" t="str">
            <v>Oracle Linux</v>
          </cell>
        </row>
        <row r="10376">
          <cell r="AA10376" t="str">
            <v>Oracle Linux Certified Implementation Specialist</v>
          </cell>
        </row>
        <row r="10377">
          <cell r="AA10377" t="str">
            <v>Oracle Management - Cloud Application Performance Monitoring</v>
          </cell>
        </row>
        <row r="10378">
          <cell r="AA10378" t="str">
            <v>Oracle Management - Infrastructure Monitoring Cloud</v>
          </cell>
        </row>
        <row r="10379">
          <cell r="AA10379" t="str">
            <v>Oracle Management - IT Analytics Cloud</v>
          </cell>
        </row>
        <row r="10380">
          <cell r="AA10380" t="str">
            <v>Oracle Management - Log Analytics Cloud</v>
          </cell>
        </row>
        <row r="10381">
          <cell r="AA10381" t="str">
            <v>Oracle Management - Orchestration Cloud</v>
          </cell>
        </row>
        <row r="10382">
          <cell r="AA10382" t="str">
            <v>Oracle Management Cloud 2017 Certified Implementation Specialist</v>
          </cell>
        </row>
        <row r="10383">
          <cell r="AA10383" t="str">
            <v>Oracle Management Cloud 2017 Presales Specialist</v>
          </cell>
        </row>
        <row r="10384">
          <cell r="AA10384" t="str">
            <v>Oracle Manufacturing and Maintenance Cloud 2019 Implementation Essentials (1Z0-1075)</v>
          </cell>
        </row>
        <row r="10385">
          <cell r="AA10385" t="str">
            <v>Oracle Manufacturing and Maintenance Cloud 2020 Implementation Essentials (1Z0-1075-20)</v>
          </cell>
        </row>
        <row r="10386">
          <cell r="AA10386" t="str">
            <v>Oracle MDM (Master Data Management)</v>
          </cell>
        </row>
        <row r="10387">
          <cell r="AA10387" t="str">
            <v>Oracle Migration Workbench</v>
          </cell>
        </row>
        <row r="10388">
          <cell r="AA10388" t="str">
            <v>Oracle MiniCluster</v>
          </cell>
        </row>
        <row r="10389">
          <cell r="AA10389" t="str">
            <v>Oracle Multitenant Databases</v>
          </cell>
        </row>
        <row r="10390">
          <cell r="AA10390" t="str">
            <v>Oracle Narrative Reporting 2020 Implementation Essentials</v>
          </cell>
        </row>
        <row r="10391">
          <cell r="AA10391" t="str">
            <v>Oracle Narrative Reporting 2020 Implementation Essentials (1Z0-1083-20)</v>
          </cell>
        </row>
        <row r="10392">
          <cell r="AA10392" t="str">
            <v>Oracle NetSuite - Administrator Certification</v>
          </cell>
        </row>
        <row r="10393">
          <cell r="AA10393" t="str">
            <v>Oracle NetSuite - ERP Consultant Certification</v>
          </cell>
        </row>
        <row r="10394">
          <cell r="AA10394" t="str">
            <v>Oracle NetSuite - Suitecloud Developer I Certification</v>
          </cell>
        </row>
        <row r="10395">
          <cell r="AA10395" t="str">
            <v>Oracle NetSuite - Suitecloud Developer II Certification</v>
          </cell>
        </row>
        <row r="10396">
          <cell r="AA10396" t="str">
            <v>Oracle NetSuite - Suitecommerce Developer Certification</v>
          </cell>
        </row>
        <row r="10397">
          <cell r="AA10397" t="str">
            <v>Oracle NetSuite - Suitefoundation Certification</v>
          </cell>
        </row>
        <row r="10398">
          <cell r="AA10398" t="str">
            <v>Oracle NetSuite Billing</v>
          </cell>
        </row>
        <row r="10399">
          <cell r="AA10399" t="str">
            <v>Oracle NetSuite Customer Relationship Management (CRM)</v>
          </cell>
        </row>
        <row r="10400">
          <cell r="AA10400" t="str">
            <v>Oracle NetSuite Customer Service Management</v>
          </cell>
        </row>
        <row r="10401">
          <cell r="AA10401" t="str">
            <v>Oracle NetSuite ERP</v>
          </cell>
        </row>
        <row r="10402">
          <cell r="AA10402" t="str">
            <v>Oracle NetSuite Expense Management</v>
          </cell>
        </row>
        <row r="10403">
          <cell r="AA10403" t="str">
            <v>Oracle NetSuite Financial Management</v>
          </cell>
        </row>
        <row r="10404">
          <cell r="AA10404" t="str">
            <v>Oracle NetSuite Financial Planning</v>
          </cell>
        </row>
        <row r="10405">
          <cell r="AA10405" t="str">
            <v>Oracle NetSuite Marketing Automation</v>
          </cell>
        </row>
        <row r="10406">
          <cell r="AA10406" t="str">
            <v>Oracle NetSuite Mobile</v>
          </cell>
        </row>
        <row r="10407">
          <cell r="AA10407" t="str">
            <v>Oracle NetSuite Order Management</v>
          </cell>
        </row>
        <row r="10408">
          <cell r="AA10408" t="str">
            <v>Oracle NetSuite Procurement</v>
          </cell>
        </row>
        <row r="10409">
          <cell r="AA10409" t="str">
            <v>Oracle NetSuite Production Management</v>
          </cell>
        </row>
        <row r="10410">
          <cell r="AA10410" t="str">
            <v>Oracle NetSuite Professional Services Automation</v>
          </cell>
        </row>
        <row r="10411">
          <cell r="AA10411" t="str">
            <v>Oracle NetSuite Project Accounting</v>
          </cell>
        </row>
        <row r="10412">
          <cell r="AA10412" t="str">
            <v>Oracle NetSuite Project Management</v>
          </cell>
        </row>
        <row r="10413">
          <cell r="AA10413" t="str">
            <v>Oracle NetSuite Resource Management</v>
          </cell>
        </row>
        <row r="10414">
          <cell r="AA10414" t="str">
            <v>Oracle NetSuite Sales Force Automation</v>
          </cell>
        </row>
        <row r="10415">
          <cell r="AA10415" t="str">
            <v>Oracle NetSuite SRP Analytics</v>
          </cell>
        </row>
        <row r="10416">
          <cell r="AA10416" t="str">
            <v>Oracle NetSuite SuiteCommerce</v>
          </cell>
        </row>
        <row r="10417">
          <cell r="AA10417" t="str">
            <v>Oracle NetSuite SuiteCommerce - Ecommerce</v>
          </cell>
        </row>
        <row r="10418">
          <cell r="AA10418" t="str">
            <v>Oracle NetSuite SuiteCommerce - Point of Sale</v>
          </cell>
        </row>
        <row r="10419">
          <cell r="AA10419" t="str">
            <v>Oracle NetSuite SuitePeople</v>
          </cell>
        </row>
        <row r="10420">
          <cell r="AA10420" t="str">
            <v>Oracle NetSuite SuiteScript</v>
          </cell>
        </row>
        <row r="10421">
          <cell r="AA10421" t="str">
            <v>Oracle NetSuite SuiteTalk</v>
          </cell>
        </row>
        <row r="10422">
          <cell r="AA10422" t="str">
            <v>Oracle NetSuite Supply Chain Management</v>
          </cell>
        </row>
        <row r="10423">
          <cell r="AA10423" t="str">
            <v>Oracle NetSuite Timesheet Management</v>
          </cell>
        </row>
        <row r="10424">
          <cell r="AA10424" t="str">
            <v>Oracle NetSuite Warehouse &amp; Fulfillment</v>
          </cell>
        </row>
        <row r="10425">
          <cell r="AA10425" t="str">
            <v>Oracle NoSQL Database</v>
          </cell>
        </row>
        <row r="10426">
          <cell r="AA10426" t="str">
            <v>Oracle Order Management Cloud Order to Cash 2019 Implementation Essentials (1Z0-1077)</v>
          </cell>
        </row>
        <row r="10427">
          <cell r="AA10427" t="str">
            <v>Oracle Order Management Cloud Order to Cash 2020 Implementation Essentials (1Z0-1077-20)</v>
          </cell>
        </row>
        <row r="10428">
          <cell r="AA10428" t="str">
            <v>Oracle PaaS Analytics Cloud</v>
          </cell>
        </row>
        <row r="10429">
          <cell r="AA10429" t="str">
            <v>Oracle PaaS Integration Cloud</v>
          </cell>
        </row>
        <row r="10430">
          <cell r="AA10430" t="str">
            <v>Oracle Payroll Cloud 2020 Implementation Essentials (1Z0-1050-20)</v>
          </cell>
        </row>
        <row r="10431">
          <cell r="AA10431" t="str">
            <v>Oracle PeopleSoft</v>
          </cell>
        </row>
        <row r="10432">
          <cell r="AA10432" t="str">
            <v>Oracle PeopleSoft - Catalog Management</v>
          </cell>
        </row>
        <row r="10433">
          <cell r="AA10433" t="str">
            <v>Oracle PeopleSoft - eProcurement</v>
          </cell>
        </row>
        <row r="10434">
          <cell r="AA10434" t="str">
            <v>Oracle PeopleSoft - eSupplier Connection</v>
          </cell>
        </row>
        <row r="10435">
          <cell r="AA10435" t="str">
            <v>Oracle PeopleSoft - Inventory and Fulfilment Management</v>
          </cell>
        </row>
        <row r="10436">
          <cell r="AA10436" t="str">
            <v>Oracle PeopleSoft - Manufacturing Solution</v>
          </cell>
        </row>
        <row r="10437">
          <cell r="AA10437" t="str">
            <v>Oracle PeopleSoft - Order Management and Enterprise Pricer</v>
          </cell>
        </row>
        <row r="10438">
          <cell r="AA10438" t="str">
            <v>Oracle PeopleSoft - Purchasing</v>
          </cell>
        </row>
        <row r="10439">
          <cell r="AA10439" t="str">
            <v>Oracle PeopleSoft - Services Procurement</v>
          </cell>
        </row>
        <row r="10440">
          <cell r="AA10440" t="str">
            <v>Oracle PeopleSoft - Strategic Sourcing</v>
          </cell>
        </row>
        <row r="10441">
          <cell r="AA10441" t="str">
            <v>Oracle PeopleSoft - Supplier Contract Management</v>
          </cell>
        </row>
        <row r="10442">
          <cell r="AA10442" t="str">
            <v>Oracle PeopleSoft - Supplier Rating System</v>
          </cell>
        </row>
        <row r="10443">
          <cell r="AA10443" t="str">
            <v>Oracle PeopleSoft - Supply Chain Planning</v>
          </cell>
        </row>
        <row r="10444">
          <cell r="AA10444" t="str">
            <v>Oracle PeopleSoft - Supply Chain Warehouse</v>
          </cell>
        </row>
        <row r="10445">
          <cell r="AA10445" t="str">
            <v>Oracle PeopleSoft Application Knowledge - Application Engine</v>
          </cell>
        </row>
        <row r="10446">
          <cell r="AA10446" t="str">
            <v>Oracle PeopleSoft Application Knowledge - BI Publisher</v>
          </cell>
        </row>
        <row r="10447">
          <cell r="AA10447" t="str">
            <v>Oracle PeopleSoft Application Knowledge - COBOL</v>
          </cell>
        </row>
        <row r="10448">
          <cell r="AA10448" t="str">
            <v>Oracle PeopleSoft Application Knowledge - DPK Installation</v>
          </cell>
        </row>
        <row r="10449">
          <cell r="AA10449" t="str">
            <v>Oracle PeopleSoft Application Knowledge - Fluid UI Development</v>
          </cell>
        </row>
        <row r="10450">
          <cell r="AA10450" t="str">
            <v>Oracle PeopleSoft Application Knowledge - Functional</v>
          </cell>
        </row>
        <row r="10451">
          <cell r="AA10451" t="str">
            <v>Oracle PeopleSoft Application Knowledge - Global Payroll GP Rules Development</v>
          </cell>
        </row>
        <row r="10452">
          <cell r="AA10452" t="str">
            <v>Oracle PeopleSoft Application Knowledge - Integration Broker</v>
          </cell>
        </row>
        <row r="10453">
          <cell r="AA10453" t="str">
            <v>Oracle PeopleSoft Application Knowledge - Operational Support</v>
          </cell>
        </row>
        <row r="10454">
          <cell r="AA10454" t="str">
            <v>Oracle PeopleSoft Application Knowledge - Patching</v>
          </cell>
        </row>
        <row r="10455">
          <cell r="AA10455" t="str">
            <v>Oracle PeopleSoft Application Knowledge - PeopleCode</v>
          </cell>
        </row>
        <row r="10456">
          <cell r="AA10456" t="str">
            <v>Oracle PeopleSoft Application Knowledge - Security</v>
          </cell>
        </row>
        <row r="10457">
          <cell r="AA10457" t="str">
            <v>Oracle PeopleSoft Application Knowledge - Server Administration</v>
          </cell>
        </row>
        <row r="10458">
          <cell r="AA10458" t="str">
            <v>Oracle PeopleSoft Application Knowledge - SQR</v>
          </cell>
        </row>
        <row r="10459">
          <cell r="AA10459" t="str">
            <v>Oracle PeopleSoft Application Knowledge - Upgrade and Implementation Support</v>
          </cell>
        </row>
        <row r="10460">
          <cell r="AA10460" t="str">
            <v>Oracle PeopleSoft Application Knowledge - Version 9.2 CRM</v>
          </cell>
        </row>
        <row r="10461">
          <cell r="AA10461" t="str">
            <v>Oracle PeopleSoft Application Knowledge - Version 9.2 Student Admin</v>
          </cell>
        </row>
        <row r="10462">
          <cell r="AA10462" t="str">
            <v>Oracle PeopleSoft Application Knowledge - Workflow Development</v>
          </cell>
        </row>
        <row r="10463">
          <cell r="AA10463" t="str">
            <v>Oracle PeopleSoft Asset Lifecycle Management</v>
          </cell>
        </row>
        <row r="10464">
          <cell r="AA10464" t="str">
            <v>Oracle PeopleSoft Campus Solutions</v>
          </cell>
        </row>
        <row r="10465">
          <cell r="AA10465" t="str">
            <v>Oracle PeopleSoft Credit to Cash</v>
          </cell>
        </row>
        <row r="10466">
          <cell r="AA10466" t="str">
            <v>Oracle PeopleSoft Enterprise Service Automation - Contracts</v>
          </cell>
        </row>
        <row r="10467">
          <cell r="AA10467" t="str">
            <v>Oracle PeopleSoft Enterprise Service Automation - Grants</v>
          </cell>
        </row>
        <row r="10468">
          <cell r="AA10468" t="str">
            <v>Oracle PeopleSoft Enterprise Service Automation - Program Management</v>
          </cell>
        </row>
        <row r="10469">
          <cell r="AA10469" t="str">
            <v>Oracle PeopleSoft Enterprise Service Automation - Project Costing</v>
          </cell>
        </row>
        <row r="10470">
          <cell r="AA10470" t="str">
            <v>Oracle PeopleSoft Enterprise Service Automation - Project Portfolio Management</v>
          </cell>
        </row>
        <row r="10471">
          <cell r="AA10471" t="str">
            <v>Oracle PeopleSoft Enterprise Service Automation - Project Proposal Management</v>
          </cell>
        </row>
        <row r="10472">
          <cell r="AA10472" t="str">
            <v>Oracle PeopleSoft Enterprise Service Automation - Resource Management</v>
          </cell>
        </row>
        <row r="10473">
          <cell r="AA10473" t="str">
            <v>Oracle PeopleSoft Financial Control and Reporting</v>
          </cell>
        </row>
        <row r="10474">
          <cell r="AA10474" t="str">
            <v>Oracle Peoplesoft Human Capital Management</v>
          </cell>
        </row>
        <row r="10475">
          <cell r="AA10475" t="str">
            <v>Oracle PeopleSoft Performance Mgmt</v>
          </cell>
        </row>
        <row r="10476">
          <cell r="AA10476" t="str">
            <v>Oracle PeopleSoft Portal Solutions</v>
          </cell>
        </row>
        <row r="10477">
          <cell r="AA10477" t="str">
            <v>Oracle PeopleSoft Procure to Pay</v>
          </cell>
        </row>
        <row r="10478">
          <cell r="AA10478" t="str">
            <v>Oracle PeopleSoft Public Sector</v>
          </cell>
        </row>
        <row r="10479">
          <cell r="AA10479" t="str">
            <v>Oracle PeopleSoft Reporting Development</v>
          </cell>
        </row>
        <row r="10480">
          <cell r="AA10480" t="str">
            <v>Oracle PeopleSoft Service Automation (PeopleSoft)</v>
          </cell>
        </row>
        <row r="10481">
          <cell r="AA10481" t="str">
            <v>Oracle PeopleSoft Supplier Relationship Mgmt</v>
          </cell>
        </row>
        <row r="10482">
          <cell r="AA10482" t="str">
            <v>Oracle PeopleSoft Supply Chain Mgmt</v>
          </cell>
        </row>
        <row r="10483">
          <cell r="AA10483" t="str">
            <v>Oracle PeopleSoft Tools Technology - PeopleTools</v>
          </cell>
        </row>
        <row r="10484">
          <cell r="AA10484" t="str">
            <v>Oracle PeopleSoft Travel and Expense Management</v>
          </cell>
        </row>
        <row r="10485">
          <cell r="AA10485" t="str">
            <v>Oracle PeopleSoft Treasury Management</v>
          </cell>
        </row>
        <row r="10486">
          <cell r="AA10486" t="str">
            <v>Oracle PeopleSoft Treasury Management - Cash Management</v>
          </cell>
        </row>
        <row r="10487">
          <cell r="AA10487" t="str">
            <v>Oracle PeopleSoft Treasury Management - Deal Management</v>
          </cell>
        </row>
        <row r="10488">
          <cell r="AA10488" t="str">
            <v>Oracle PL/SQL</v>
          </cell>
        </row>
        <row r="10489">
          <cell r="AA10489" t="str">
            <v>Oracle PL/SQL Developer Certified Associate</v>
          </cell>
        </row>
        <row r="10490">
          <cell r="AA10490" t="str">
            <v>Oracle Planning 2020 Implementation Essentials</v>
          </cell>
        </row>
        <row r="10491">
          <cell r="AA10491" t="str">
            <v>Oracle Planning 2020 Implementation Essentials (1Z0-1080-20)</v>
          </cell>
        </row>
        <row r="10492">
          <cell r="AA10492" t="str">
            <v>Oracle Planning and Collaboration Cloud 2019 Implementation Essentials (1Z0-1066)</v>
          </cell>
        </row>
        <row r="10493">
          <cell r="AA10493" t="str">
            <v>Oracle Planning and Collaboration Cloud 2020 Implementation Essentials (1Z0-1066-20)</v>
          </cell>
        </row>
        <row r="10494">
          <cell r="AA10494" t="str">
            <v>Oracle Planning Cloud 2018 Sales Consultant</v>
          </cell>
        </row>
        <row r="10495">
          <cell r="AA10495" t="str">
            <v>Oracle Planning Cloud 2018 Solution Engineer</v>
          </cell>
        </row>
        <row r="10496">
          <cell r="AA10496" t="str">
            <v>Oracle Policy Automation (OPA)</v>
          </cell>
        </row>
        <row r="10497">
          <cell r="AA10497" t="str">
            <v>Oracle Portal</v>
          </cell>
        </row>
        <row r="10498">
          <cell r="AA10498" t="str">
            <v>Oracle PPM Cloud 2018 Sales Specialist</v>
          </cell>
        </row>
        <row r="10499">
          <cell r="AA10499" t="str">
            <v>Oracle PPM Cloud 2018 Solution Engineer Specialist</v>
          </cell>
        </row>
        <row r="10500">
          <cell r="AA10500" t="str">
            <v>Oracle Primavera Aconex</v>
          </cell>
        </row>
        <row r="10501">
          <cell r="AA10501" t="str">
            <v>Oracle Primavera Capital Planning and Investment Control Budgeting</v>
          </cell>
        </row>
        <row r="10502">
          <cell r="AA10502" t="str">
            <v>Oracle Primavera Cloud (Prime)</v>
          </cell>
        </row>
        <row r="10503">
          <cell r="AA10503" t="str">
            <v>Oracle Primavera Contract Management</v>
          </cell>
        </row>
        <row r="10504">
          <cell r="AA10504" t="str">
            <v>Oracle Primavera Contract Management Technical Web Services</v>
          </cell>
        </row>
        <row r="10505">
          <cell r="AA10505" t="str">
            <v>Oracle Primavera Earned Value Management</v>
          </cell>
        </row>
        <row r="10506">
          <cell r="AA10506" t="str">
            <v>Oracle Primavera Enterprise Project Portfolio Management</v>
          </cell>
        </row>
        <row r="10507">
          <cell r="AA10507" t="str">
            <v>Oracle Primavera Inspire for SAP</v>
          </cell>
        </row>
        <row r="10508">
          <cell r="AA10508" t="str">
            <v>Oracle Primavera P6 Analytics</v>
          </cell>
        </row>
        <row r="10509">
          <cell r="AA10509" t="str">
            <v>Oracle Primavera P6 EPPM API</v>
          </cell>
        </row>
        <row r="10510">
          <cell r="AA10510" t="str">
            <v>Oracle Primavera P6 EPPM P6 Professional</v>
          </cell>
        </row>
        <row r="10511">
          <cell r="AA10511" t="str">
            <v>Oracle Primavera P6 EPPM P6 Web</v>
          </cell>
        </row>
        <row r="10512">
          <cell r="AA10512" t="str">
            <v>Oracle Primavera P6 EPPM Progress Reporter</v>
          </cell>
        </row>
        <row r="10513">
          <cell r="AA10513" t="str">
            <v>Oracle Primavera P6 EPPM Software Development Kit</v>
          </cell>
        </row>
        <row r="10514">
          <cell r="AA10514" t="str">
            <v>Oracle Primavera P6 EPPM Team Member Email Statusing</v>
          </cell>
        </row>
        <row r="10515">
          <cell r="AA10515" t="str">
            <v>Oracle Primavera P6 EPPM Team Member Mobile</v>
          </cell>
        </row>
        <row r="10516">
          <cell r="AA10516" t="str">
            <v>Oracle Primavera P6 EPPM Team Member Web</v>
          </cell>
        </row>
        <row r="10517">
          <cell r="AA10517" t="str">
            <v>Oracle Primavera P6 EPPM Web Services</v>
          </cell>
        </row>
        <row r="10518">
          <cell r="AA10518" t="str">
            <v>Oracle Primavera P6 Reporting Database</v>
          </cell>
        </row>
        <row r="10519">
          <cell r="AA10519" t="str">
            <v>Oracle Primavera Portfolio Management</v>
          </cell>
        </row>
        <row r="10520">
          <cell r="AA10520" t="str">
            <v>Oracle Primavera Risk Analysis</v>
          </cell>
        </row>
        <row r="10521">
          <cell r="AA10521" t="str">
            <v>Oracle Primavera Unifier</v>
          </cell>
        </row>
        <row r="10522">
          <cell r="AA10522" t="str">
            <v>Oracle Procurement Cloud 2018 PreSales Specialist</v>
          </cell>
        </row>
        <row r="10523">
          <cell r="AA10523" t="str">
            <v>Oracle Procurement Cloud 2019 Implementation Essentials (1Z0-1065)</v>
          </cell>
        </row>
        <row r="10524">
          <cell r="AA10524" t="str">
            <v>Oracle Procurement Cloud 2020 Implementation Essentials (1Z0-1065-20)</v>
          </cell>
        </row>
        <row r="10525">
          <cell r="AA10525" t="str">
            <v>Oracle Product Configuration</v>
          </cell>
        </row>
        <row r="10526">
          <cell r="AA10526" t="str">
            <v>Oracle Product Lifecycle Management Cloud 2019 Implementation Essentials (1Z0-1078)</v>
          </cell>
        </row>
        <row r="10527">
          <cell r="AA10527" t="str">
            <v>Oracle Product Lifecycle Management Cloud 2020 Implementation Essentials (1Z0-1078-20)</v>
          </cell>
        </row>
        <row r="10528">
          <cell r="AA10528" t="str">
            <v>Oracle Profitability and Cost Management 2020 Implementation Essentials</v>
          </cell>
        </row>
        <row r="10529">
          <cell r="AA10529" t="str">
            <v>Oracle Profitability and Cost Management 2020 Implementation Essentials (1Z0-1082-20)</v>
          </cell>
        </row>
        <row r="10530">
          <cell r="AA10530" t="str">
            <v>Oracle Project Analytics</v>
          </cell>
        </row>
        <row r="10531">
          <cell r="AA10531" t="str">
            <v>Oracle Project Portfolio Management Cloud 2019 Implementation Essentials (1Z0-1057)</v>
          </cell>
        </row>
        <row r="10532">
          <cell r="AA10532" t="str">
            <v>Oracle Project Portfolio Management Cloud 2020 Implementation Essentials (1Z0-1057-20)</v>
          </cell>
        </row>
        <row r="10533">
          <cell r="AA10533" t="str">
            <v>Oracle RDBMS - Advanced Compression</v>
          </cell>
        </row>
        <row r="10534">
          <cell r="AA10534" t="str">
            <v>Oracle RDBMS - Fine Grained Auditing (FGA)</v>
          </cell>
        </row>
        <row r="10535">
          <cell r="AA10535" t="str">
            <v>Oracle RDBMS - Label Security</v>
          </cell>
        </row>
        <row r="10536">
          <cell r="AA10536" t="str">
            <v>Oracle RDBMS - Network Encryption Option</v>
          </cell>
        </row>
        <row r="10537">
          <cell r="AA10537" t="str">
            <v>Oracle RDBMS - Partitioning</v>
          </cell>
        </row>
        <row r="10538">
          <cell r="AA10538" t="str">
            <v>Oracle RDBMS - Real Applications Testing</v>
          </cell>
        </row>
        <row r="10539">
          <cell r="AA10539" t="str">
            <v>Oracle RDBMS - Transparent Data Encryption (TDE)</v>
          </cell>
        </row>
        <row r="10540">
          <cell r="AA10540" t="str">
            <v>Oracle Real Application Clusters (RAC) One Node</v>
          </cell>
        </row>
        <row r="10541">
          <cell r="AA10541" t="str">
            <v>Oracle Real Application Clusters 12c Implementation Specialist/OPN certified specialist</v>
          </cell>
        </row>
        <row r="10542">
          <cell r="AA10542" t="str">
            <v>Oracle Real-Time Decisions (RTD) - Predictive analytics with RTD</v>
          </cell>
        </row>
        <row r="10543">
          <cell r="AA10543" t="str">
            <v>Oracle Recovery Manager (RMAN)</v>
          </cell>
        </row>
        <row r="10544">
          <cell r="AA10544" t="str">
            <v>Oracle Recruiting Cloud 2019 Implementation Essentials (1Z0-1069)</v>
          </cell>
        </row>
        <row r="10545">
          <cell r="AA10545" t="str">
            <v>Oracle Recruiting Cloud 2020 Implementation Essentials (Z0-1069-20)</v>
          </cell>
        </row>
        <row r="10546">
          <cell r="AA10546" t="str">
            <v>Oracle Retail</v>
          </cell>
        </row>
        <row r="10547">
          <cell r="AA10547" t="str">
            <v>Oracle Revenue Management Cloud Service 2019 Implementation Essentials (1Z0-1059)</v>
          </cell>
        </row>
        <row r="10548">
          <cell r="AA10548" t="str">
            <v>Oracle Revenue Management Cloud Service 2020 Implementation Essentials (1Z0-1059-20)</v>
          </cell>
        </row>
        <row r="10549">
          <cell r="AA10549" t="str">
            <v>Oracle Risk Management Cloud 2019 Implementation Essentials (1Z0-1058)</v>
          </cell>
        </row>
        <row r="10550">
          <cell r="AA10550" t="str">
            <v>Oracle Risk Management Cloud 2020 Implementation Essentials (1Z0-1058-20)</v>
          </cell>
        </row>
        <row r="10551">
          <cell r="AA10551" t="str">
            <v>Oracle Sales Analytics</v>
          </cell>
        </row>
        <row r="10552">
          <cell r="AA10552" t="str">
            <v>Oracle SCM Cloud 2018 Sales Specialist</v>
          </cell>
        </row>
        <row r="10553">
          <cell r="AA10553" t="str">
            <v>Oracle SCM Cloud 2018 Solution Engineer</v>
          </cell>
        </row>
        <row r="10554">
          <cell r="AA10554" t="str">
            <v>Oracle SCM Cloud Procurement Cloud - Procurement Cloud</v>
          </cell>
        </row>
        <row r="10555">
          <cell r="AA10555" t="str">
            <v>Oracle SCM Inventory Management Cloud - Administration Cloud</v>
          </cell>
        </row>
        <row r="10556">
          <cell r="AA10556" t="str">
            <v>Oracle SCM Inventory Management Cloud - Advanced Supply Chain &amp; Fulfillment Techniques</v>
          </cell>
        </row>
        <row r="10557">
          <cell r="AA10557" t="str">
            <v>Oracle SCM Inventory Management Cloud - Cost Management</v>
          </cell>
        </row>
        <row r="10558">
          <cell r="AA10558" t="str">
            <v>Oracle SCM Inventory Management Cloud - Supply Chain Management</v>
          </cell>
        </row>
        <row r="10559">
          <cell r="AA10559" t="str">
            <v>Oracle SCM Logistics Cloud - Oracle Transportation Management (OTM) 6.10</v>
          </cell>
        </row>
        <row r="10560">
          <cell r="AA10560" t="str">
            <v>Oracle SCM Logistics Cloud - Oracle Transportation Management (OTM) 6.3</v>
          </cell>
        </row>
        <row r="10561">
          <cell r="AA10561" t="str">
            <v>Oracle SCM Logistics Cloud - Oracle Transportation Management (OTM) 6.4</v>
          </cell>
        </row>
        <row r="10562">
          <cell r="AA10562" t="str">
            <v>Oracle SCM Logistics Cloud - Oracle Transportation Management (OTM) 6.5</v>
          </cell>
        </row>
        <row r="10563">
          <cell r="AA10563" t="str">
            <v>Oracle SCM Logistics Cloud - Oracle Transportation Management (OTM) 6.6</v>
          </cell>
        </row>
        <row r="10564">
          <cell r="AA10564" t="str">
            <v>Oracle SCM Logistics Cloud - Oracle Transportation Management (OTM) 6.7</v>
          </cell>
        </row>
        <row r="10565">
          <cell r="AA10565" t="str">
            <v>Oracle SCM Logistics Cloud - Oracle Transportation Management (OTM) 6.8</v>
          </cell>
        </row>
        <row r="10566">
          <cell r="AA10566" t="str">
            <v>Oracle SCM Logistics Cloud - Oracle Transportation Management (OTM) 6.9</v>
          </cell>
        </row>
        <row r="10567">
          <cell r="AA10567" t="str">
            <v>Oracle SCM Maintenance Cloud - Maintenance Management</v>
          </cell>
        </row>
        <row r="10568">
          <cell r="AA10568" t="str">
            <v>Oracle SCM Manufacturing Cloud - Manufacturing</v>
          </cell>
        </row>
        <row r="10569">
          <cell r="AA10569" t="str">
            <v>Oracle SCM Manufacturing Cloud - Quality Inspection Management</v>
          </cell>
        </row>
        <row r="10570">
          <cell r="AA10570" t="str">
            <v>Oracle SCM Order Management Cloud - Configurator Modelling</v>
          </cell>
        </row>
        <row r="10571">
          <cell r="AA10571" t="str">
            <v>Oracle SCM Order Management Cloud - Configure to Order</v>
          </cell>
        </row>
        <row r="10572">
          <cell r="AA10572" t="str">
            <v>Oracle SCM Order Management Cloud - Order Management &amp; Fulfillment Cloud</v>
          </cell>
        </row>
        <row r="10573">
          <cell r="AA10573" t="str">
            <v>Oracle SCM Order Management Cloud - Pricing Management</v>
          </cell>
        </row>
        <row r="10574">
          <cell r="AA10574" t="str">
            <v>Oracle SCM Product Lifecycle Management Cloud - Innovation Management</v>
          </cell>
        </row>
        <row r="10575">
          <cell r="AA10575" t="str">
            <v>Oracle SCM Product Lifecycle Management Cloud - Innovation Management Administration</v>
          </cell>
        </row>
        <row r="10576">
          <cell r="AA10576" t="str">
            <v>Oracle SCM Product Lifecycle Management Cloud - Product Development</v>
          </cell>
        </row>
        <row r="10577">
          <cell r="AA10577" t="str">
            <v>Oracle SCM Product Lifecycle Management Cloud - Product Development Administration</v>
          </cell>
        </row>
        <row r="10578">
          <cell r="AA10578" t="str">
            <v>Oracle SCM Product Lifecycle Management Cloud - Product Hub</v>
          </cell>
        </row>
        <row r="10579">
          <cell r="AA10579" t="str">
            <v>Oracle SCM Product Lifecycle Management Cloud - Quality Issue &amp; Action Management</v>
          </cell>
        </row>
        <row r="10580">
          <cell r="AA10580" t="str">
            <v>Oracle SCM Supply Chain Collaboration &amp; Visibility - Supply Chain Collaboration</v>
          </cell>
        </row>
        <row r="10581">
          <cell r="AA10581" t="str">
            <v>Oracle SCM Supply Chain Planning Cloud - Demand Management</v>
          </cell>
        </row>
        <row r="10582">
          <cell r="AA10582" t="str">
            <v>Oracle SCM Supply Chain Planning Cloud - Global Trade Management (GTM)</v>
          </cell>
        </row>
        <row r="10583">
          <cell r="AA10583" t="str">
            <v>Oracle SCM Supply Chain Planning Cloud - Planning</v>
          </cell>
        </row>
        <row r="10584">
          <cell r="AA10584" t="str">
            <v>Oracle SCM Supply Chain Planning Cloud - Sales &amp; Operations Planning</v>
          </cell>
        </row>
        <row r="10585">
          <cell r="AA10585" t="str">
            <v>Oracle SCM Supply Chain Planning Cloud - Supply Chain Collaboration</v>
          </cell>
        </row>
        <row r="10586">
          <cell r="AA10586" t="str">
            <v>Oracle SCM Supply Chain Planning Cloud - Supply Planning</v>
          </cell>
        </row>
        <row r="10587">
          <cell r="AA10587" t="str">
            <v>Oracle SCM Transportation &amp; Global Trade Management Cloud 2019 Implementation Essentials (1Z0-1079)</v>
          </cell>
        </row>
        <row r="10588">
          <cell r="AA10588" t="str">
            <v>Oracle SCM Transportation &amp; Global Trade Management Cloud 2020 Implementation Essentials (1Z0-1079-20)</v>
          </cell>
        </row>
        <row r="10589">
          <cell r="AA10589" t="str">
            <v>Oracle Security - CASB Cloud</v>
          </cell>
        </row>
        <row r="10590">
          <cell r="AA10590" t="str">
            <v>Oracle Security - Configuration and Compliance Cloud</v>
          </cell>
        </row>
        <row r="10591">
          <cell r="AA10591" t="str">
            <v>Oracle Security - Identity Cloud</v>
          </cell>
        </row>
        <row r="10592">
          <cell r="AA10592" t="str">
            <v>Oracle Security - Monitoring and Analytics Cloud</v>
          </cell>
        </row>
        <row r="10593">
          <cell r="AA10593" t="str">
            <v>Oracle Security - Single Sign On</v>
          </cell>
        </row>
        <row r="10594">
          <cell r="AA10594" t="str">
            <v>Oracle Seibel Public Sector</v>
          </cell>
        </row>
        <row r="10595">
          <cell r="AA10595" t="str">
            <v>Oracle Service Analytics</v>
          </cell>
        </row>
        <row r="10596">
          <cell r="AA10596" t="str">
            <v>Oracle Service Bus</v>
          </cell>
        </row>
        <row r="10597">
          <cell r="AA10597" t="str">
            <v>Oracle Service Oriented Architecture Infrastructure Implementation Certified Expert</v>
          </cell>
        </row>
        <row r="10598">
          <cell r="AA10598" t="str">
            <v>Oracle Service Registry</v>
          </cell>
        </row>
        <row r="10599">
          <cell r="AA10599" t="str">
            <v>Oracle Sibel</v>
          </cell>
        </row>
        <row r="10600">
          <cell r="AA10600" t="str">
            <v>Oracle Sibel Anywhere</v>
          </cell>
        </row>
        <row r="10601">
          <cell r="AA10601" t="str">
            <v>Oracle Sibel Communications Media and Energy</v>
          </cell>
        </row>
        <row r="10602">
          <cell r="AA10602" t="str">
            <v>Oracle Sibel Contracts</v>
          </cell>
        </row>
        <row r="10603">
          <cell r="AA10603" t="str">
            <v>Oracle Sibel CRM Desktop</v>
          </cell>
        </row>
        <row r="10604">
          <cell r="AA10604" t="str">
            <v>Oracle Sibel CRM Field Service</v>
          </cell>
        </row>
        <row r="10605">
          <cell r="AA10605" t="str">
            <v>Oracle Sibel CRM Loyalty</v>
          </cell>
        </row>
        <row r="10606">
          <cell r="AA10606" t="str">
            <v>Oracle Sibel CRM Self-Service</v>
          </cell>
        </row>
        <row r="10607">
          <cell r="AA10607" t="str">
            <v>Oracle Sibel Customer Portal</v>
          </cell>
        </row>
        <row r="10608">
          <cell r="AA10608" t="str">
            <v>Oracle Sibel Data Migration</v>
          </cell>
        </row>
        <row r="10609">
          <cell r="AA10609" t="str">
            <v>Oracle Sibel Data Quality</v>
          </cell>
        </row>
        <row r="10610">
          <cell r="AA10610" t="str">
            <v>Oracle Sibel Employee Self-Service</v>
          </cell>
        </row>
        <row r="10611">
          <cell r="AA10611" t="str">
            <v>Oracle Sibel Financial Services</v>
          </cell>
        </row>
        <row r="10612">
          <cell r="AA10612" t="str">
            <v>Oracle Sibel Handheld</v>
          </cell>
        </row>
        <row r="10613">
          <cell r="AA10613" t="str">
            <v>Oracle Sibel Integration</v>
          </cell>
        </row>
        <row r="10614">
          <cell r="AA10614" t="str">
            <v>Oracle Sibel Lead Management</v>
          </cell>
        </row>
        <row r="10615">
          <cell r="AA10615" t="str">
            <v>Oracle Sibel Loyalty Partner Portal</v>
          </cell>
        </row>
        <row r="10616">
          <cell r="AA10616" t="str">
            <v>Oracle Sibel Mobile</v>
          </cell>
        </row>
        <row r="10617">
          <cell r="AA10617" t="str">
            <v>Oracle Sibel Partner Manager</v>
          </cell>
        </row>
        <row r="10618">
          <cell r="AA10618" t="str">
            <v>Oracle Sibel Partner Portal</v>
          </cell>
        </row>
        <row r="10619">
          <cell r="AA10619" t="str">
            <v>Oracle Sibel Partner Relationship</v>
          </cell>
        </row>
        <row r="10620">
          <cell r="AA10620" t="str">
            <v>Oracle Sibel Remote Client</v>
          </cell>
        </row>
        <row r="10621">
          <cell r="AA10621" t="str">
            <v>Oracle Sibel Server Sync - Microsoft Exchange Server</v>
          </cell>
        </row>
        <row r="10622">
          <cell r="AA10622" t="str">
            <v>Oracle Sibel Service and Contact Center Service</v>
          </cell>
        </row>
        <row r="10623">
          <cell r="AA10623" t="str">
            <v>Oracle SibelCustomer Order Management</v>
          </cell>
        </row>
        <row r="10624">
          <cell r="AA10624" t="str">
            <v>Oracle Siebel - Forecasting</v>
          </cell>
        </row>
        <row r="10625">
          <cell r="AA10625" t="str">
            <v>Oracle Siebel CRM Marketing Automation</v>
          </cell>
        </row>
        <row r="10626">
          <cell r="AA10626" t="str">
            <v>Oracle Siebel CTI (Computer Telephony Integration)</v>
          </cell>
        </row>
        <row r="10627">
          <cell r="AA10627" t="str">
            <v>Oracle Siebel Manufacturing</v>
          </cell>
        </row>
        <row r="10628">
          <cell r="AA10628" t="str">
            <v>Oracle Siebel Sales</v>
          </cell>
        </row>
        <row r="10629">
          <cell r="AA10629" t="str">
            <v>Oracle Siebel Territory Management</v>
          </cell>
        </row>
        <row r="10630">
          <cell r="AA10630" t="str">
            <v>Oracle Siebel Tool</v>
          </cell>
        </row>
        <row r="10631">
          <cell r="AA10631" t="str">
            <v>Oracle Siebel Wireless</v>
          </cell>
        </row>
        <row r="10632">
          <cell r="AA10632" t="str">
            <v>Oracle Single Sign-on</v>
          </cell>
        </row>
        <row r="10633">
          <cell r="AA10633" t="str">
            <v>Oracle SOA Suite</v>
          </cell>
        </row>
        <row r="10634">
          <cell r="AA10634" t="str">
            <v>Oracle SOA Suite 11g Certified Implementation Specialist</v>
          </cell>
        </row>
        <row r="10635">
          <cell r="AA10635" t="str">
            <v>Oracle Solaris - Jumpstart</v>
          </cell>
        </row>
        <row r="10636">
          <cell r="AA10636" t="str">
            <v>Oracle Solaris - Psets</v>
          </cell>
        </row>
        <row r="10637">
          <cell r="AA10637" t="str">
            <v>Oracle Solaris - Solaris 8 Branded Containers (Zones)</v>
          </cell>
        </row>
        <row r="10638">
          <cell r="AA10638" t="str">
            <v>Oracle Solaris Cluster</v>
          </cell>
        </row>
        <row r="10639">
          <cell r="AA10639" t="str">
            <v>Oracle Solaris Containers/Zones</v>
          </cell>
        </row>
        <row r="10640">
          <cell r="AA10640" t="str">
            <v>Oracle Solaris Multiplex I/O</v>
          </cell>
        </row>
        <row r="10641">
          <cell r="AA10641" t="str">
            <v>Oracle Solaris PCA Patch Tracker Advance</v>
          </cell>
        </row>
        <row r="10642">
          <cell r="AA10642" t="str">
            <v>Oracle Solaris Resource Manager</v>
          </cell>
        </row>
        <row r="10643">
          <cell r="AA10643" t="str">
            <v>Oracle Solaris Role Based Access Control (RBAC)</v>
          </cell>
        </row>
        <row r="10644">
          <cell r="AA10644" t="str">
            <v>Oracle Solaris WAN Boot</v>
          </cell>
        </row>
        <row r="10645">
          <cell r="AA10645" t="str">
            <v>Oracle Spatial</v>
          </cell>
        </row>
        <row r="10646">
          <cell r="AA10646" t="str">
            <v>Oracle SQL Developer</v>
          </cell>
        </row>
        <row r="10647">
          <cell r="AA10647" t="str">
            <v>Oracle SQL Loader</v>
          </cell>
        </row>
        <row r="10648">
          <cell r="AA10648" t="str">
            <v>Oracle SQL*Net</v>
          </cell>
        </row>
        <row r="10649">
          <cell r="AA10649" t="str">
            <v>Oracle SQL*Plus</v>
          </cell>
        </row>
        <row r="10650">
          <cell r="AA10650" t="str">
            <v>Oracle Sun Servers</v>
          </cell>
        </row>
        <row r="10651">
          <cell r="AA10651" t="str">
            <v>Oracle Sun Servers - SPARC T5</v>
          </cell>
        </row>
        <row r="10652">
          <cell r="AA10652" t="str">
            <v>Oracle Sun Servers - SPARC T7</v>
          </cell>
        </row>
        <row r="10653">
          <cell r="AA10653" t="str">
            <v>Oracle Sun Servers - Sun x86 Systems</v>
          </cell>
        </row>
        <row r="10654">
          <cell r="AA10654" t="str">
            <v>Oracle SuperCluster</v>
          </cell>
        </row>
        <row r="10655">
          <cell r="AA10655" t="str">
            <v>Oracle Supply Chain Management (SCM) - Accruals</v>
          </cell>
        </row>
        <row r="10656">
          <cell r="AA10656" t="str">
            <v>Oracle Supply Chain Management (SCM) - Deductions and Settlements Management</v>
          </cell>
        </row>
        <row r="10657">
          <cell r="AA10657" t="str">
            <v>Oracle Supply Chain Management (SCM) - Forecast Management</v>
          </cell>
        </row>
        <row r="10658">
          <cell r="AA10658" t="str">
            <v>Oracle Supply Chain Management (SCM) - Production Scheduling</v>
          </cell>
        </row>
        <row r="10659">
          <cell r="AA10659" t="str">
            <v>Oracle Supply Chain Management (SCM) - Promotions</v>
          </cell>
        </row>
        <row r="10660">
          <cell r="AA10660" t="str">
            <v>Oracle Support Accreditation (MOS20)</v>
          </cell>
        </row>
        <row r="10661">
          <cell r="AA10661" t="str">
            <v>Oracle Support E-Business Suite Accreditation (MOS20)</v>
          </cell>
        </row>
        <row r="10662">
          <cell r="AA10662" t="str">
            <v>Oracle Talent Management Cloud 2018 PreSales Specialist Assessment</v>
          </cell>
        </row>
        <row r="10663">
          <cell r="AA10663" t="str">
            <v>Oracle Talent Management Cloud 2018 Sales Specialist</v>
          </cell>
        </row>
        <row r="10664">
          <cell r="AA10664" t="str">
            <v>Oracle Talent Management Cloud 2019 Implementation Essentials (1Z0-1052)</v>
          </cell>
        </row>
        <row r="10665">
          <cell r="AA10665" t="str">
            <v>Oracle Talent Management Cloud 2019 Sales Specialist</v>
          </cell>
        </row>
        <row r="10666">
          <cell r="AA10666" t="str">
            <v>Oracle Talent Management Cloud 2020 Implementation Essentials (1Z0-1052-20)</v>
          </cell>
        </row>
        <row r="10667">
          <cell r="AA10667" t="str">
            <v>Oracle Testing Functional</v>
          </cell>
        </row>
        <row r="10668">
          <cell r="AA10668" t="str">
            <v>Oracle Time and Labour Cloud 2019 Implementation Essentials (1Z0-1048)</v>
          </cell>
        </row>
        <row r="10669">
          <cell r="AA10669" t="str">
            <v>Oracle Time and Labour Cloud 2020 Implementation Essentials (1Z0-1048-20)</v>
          </cell>
        </row>
        <row r="10670">
          <cell r="AA10670" t="str">
            <v>Oracle Transparent Data Encryption (TDE) and Virtual Private Database (VPD)</v>
          </cell>
        </row>
        <row r="10671">
          <cell r="AA10671" t="str">
            <v>Oracle Tuxedo</v>
          </cell>
        </row>
        <row r="10672">
          <cell r="AA10672" t="str">
            <v>Oracle Unbreakable Linux Support</v>
          </cell>
        </row>
        <row r="10673">
          <cell r="AA10673" t="str">
            <v>Oracle Unified Business Process Management Suite 11g Certified Implementation Specialist</v>
          </cell>
        </row>
        <row r="10674">
          <cell r="AA10674" t="str">
            <v>Oracle Unified Directory Services Manager (OUDSM) - OUD Schema</v>
          </cell>
        </row>
        <row r="10675">
          <cell r="AA10675" t="str">
            <v>Oracle Unified Method</v>
          </cell>
        </row>
        <row r="10676">
          <cell r="AA10676" t="str">
            <v>Oracle Utilities</v>
          </cell>
        </row>
        <row r="10677">
          <cell r="AA10677" t="str">
            <v>Oracle Utilities CC and B - Customer Care and Billing</v>
          </cell>
        </row>
        <row r="10678">
          <cell r="AA10678" t="str">
            <v>Oracle Utilities Meter Data Management</v>
          </cell>
        </row>
        <row r="10679">
          <cell r="AA10679" t="str">
            <v>Oracle Utilities Smart Meter</v>
          </cell>
        </row>
        <row r="10680">
          <cell r="AA10680" t="str">
            <v>Oracle Utilities WAM</v>
          </cell>
        </row>
        <row r="10681">
          <cell r="AA10681" t="str">
            <v>Oracle VM</v>
          </cell>
        </row>
        <row r="10682">
          <cell r="AA10682" t="str">
            <v>Oracle VM Server Virtualization</v>
          </cell>
        </row>
        <row r="10683">
          <cell r="AA10683" t="str">
            <v>Oracle Warehouse Builder (OWB)</v>
          </cell>
        </row>
        <row r="10684">
          <cell r="AA10684" t="str">
            <v>Oracle Warehouse Management Cloud 2019 Implementation Essentials (1Z0-1045)</v>
          </cell>
        </row>
        <row r="10685">
          <cell r="AA10685" t="str">
            <v>Oracle Warehouse Management Cloud 2020 Implementation Essentials (1Z0-1045-20)</v>
          </cell>
        </row>
        <row r="10686">
          <cell r="AA10686" t="str">
            <v>Oracle WebCenter Content</v>
          </cell>
        </row>
        <row r="10687">
          <cell r="AA10687" t="str">
            <v>Oracle WebCenter Imaging</v>
          </cell>
        </row>
        <row r="10688">
          <cell r="AA10688" t="str">
            <v>Oracle WebCenter Portal</v>
          </cell>
        </row>
        <row r="10689">
          <cell r="AA10689" t="str">
            <v>Oracle WebCenter Sites</v>
          </cell>
        </row>
        <row r="10690">
          <cell r="AA10690" t="str">
            <v>Oracle WebLogic</v>
          </cell>
        </row>
        <row r="10691">
          <cell r="AA10691" t="str">
            <v>Oracle WebLogic - Integration</v>
          </cell>
        </row>
        <row r="10692">
          <cell r="AA10692" t="str">
            <v>Oracle WebLogic - Portal</v>
          </cell>
        </row>
        <row r="10693">
          <cell r="AA10693" t="str">
            <v>Oracle WebLogic - WebLogic Scripting Tool (WLST)</v>
          </cell>
        </row>
        <row r="10694">
          <cell r="AA10694" t="str">
            <v>Oracle WebLogic Server 10g System Administrator Certified Expert</v>
          </cell>
        </row>
        <row r="10695">
          <cell r="AA10695" t="str">
            <v>Oracle Workforce Compensation Cloud 2019 Implementation Essentials (1Z0-1049)</v>
          </cell>
        </row>
        <row r="10696">
          <cell r="AA10696" t="str">
            <v>Oracle Workforce Compensation Cloud 2020 Implementation Essentials (1Z0-1049-20)</v>
          </cell>
        </row>
        <row r="10697">
          <cell r="AA10697" t="str">
            <v>Oracle Workforce Management Cloud 2018 PreSales Specialist</v>
          </cell>
        </row>
        <row r="10698">
          <cell r="AA10698" t="str">
            <v>Oracle Workforce Management Cloud 2018 Sales Specialist</v>
          </cell>
        </row>
        <row r="10699">
          <cell r="AA10699" t="str">
            <v>Oracle Workforce Management Cloud 2019 Sales Specialist</v>
          </cell>
        </row>
        <row r="10700">
          <cell r="AA10700" t="str">
            <v>Oracle Workforce Rewards Cloud 2018 PreSales Specialist</v>
          </cell>
        </row>
        <row r="10701">
          <cell r="AA10701" t="str">
            <v>Oracle Workforce Rewards Cloud 2018 Sales Specialist</v>
          </cell>
        </row>
        <row r="10702">
          <cell r="AA10702" t="str">
            <v>Oracle Workforce Rewards Cloud 2019 Sales Specialist</v>
          </cell>
        </row>
        <row r="10703">
          <cell r="AA10703" t="str">
            <v>Oracle ZDLRA Hardware Installation &amp; Software Configuration Online Assessment (2019)</v>
          </cell>
        </row>
        <row r="10704">
          <cell r="AA10704" t="str">
            <v>Oracle ZFS Storage</v>
          </cell>
        </row>
        <row r="10705">
          <cell r="AA10705" t="str">
            <v>Oracle ZFS Storage - ZFS4-4</v>
          </cell>
        </row>
        <row r="10706">
          <cell r="AA10706" t="str">
            <v>Oracle ZFS Storage - ZS3-2</v>
          </cell>
        </row>
        <row r="10707">
          <cell r="AA10707" t="str">
            <v>OracleAS Containers for Java EE (OC4J)</v>
          </cell>
        </row>
        <row r="10708">
          <cell r="AA10708" t="str">
            <v>Orbix</v>
          </cell>
        </row>
        <row r="10709">
          <cell r="AA10709" t="str">
            <v>Organization Architecture</v>
          </cell>
        </row>
        <row r="10710">
          <cell r="AA10710" t="str">
            <v>Organizational Agility (Competency)</v>
          </cell>
        </row>
        <row r="10711">
          <cell r="AA10711" t="str">
            <v>Organizational Change</v>
          </cell>
        </row>
        <row r="10712">
          <cell r="AA10712" t="str">
            <v>Organizational Communication Planning &amp; Development</v>
          </cell>
        </row>
        <row r="10713">
          <cell r="AA10713" t="str">
            <v>Organizational Development</v>
          </cell>
        </row>
        <row r="10714">
          <cell r="AA10714" t="str">
            <v>Organizing (Competency)</v>
          </cell>
        </row>
        <row r="10715">
          <cell r="AA10715" t="str">
            <v>Oriya</v>
          </cell>
        </row>
        <row r="10716">
          <cell r="AA10716" t="str">
            <v>Orlando ServiceNow Certified Application Developer</v>
          </cell>
        </row>
        <row r="10717">
          <cell r="AA10717" t="str">
            <v>Orlando ServiceNow Certified Implementation Specialist - Customer Service Management</v>
          </cell>
        </row>
        <row r="10718">
          <cell r="AA10718" t="str">
            <v>Orlando ServiceNow Certified Implementation Specialist - Financial Management</v>
          </cell>
        </row>
        <row r="10719">
          <cell r="AA10719" t="str">
            <v>Orlando ServiceNow Certified Implementation Specialist - HR</v>
          </cell>
        </row>
        <row r="10720">
          <cell r="AA10720" t="str">
            <v>Orlando ServiceNow Certified Implementation Specialist - IT Service Management</v>
          </cell>
        </row>
        <row r="10721">
          <cell r="AA10721" t="str">
            <v>Orlando ServiceNow Certified Implementation Specialist - Security Vulnerability Response</v>
          </cell>
        </row>
        <row r="10722">
          <cell r="AA10722" t="str">
            <v>Orlando ServiceNow Certified Implementation Specialist - Service Mapping</v>
          </cell>
        </row>
        <row r="10723">
          <cell r="AA10723" t="str">
            <v>Orlando ServiceNow Fundamentals Certified</v>
          </cell>
        </row>
        <row r="10724">
          <cell r="AA10724" t="str">
            <v>Oromo</v>
          </cell>
        </row>
        <row r="10725">
          <cell r="AA10725" t="str">
            <v>OS Command Structures</v>
          </cell>
        </row>
        <row r="10726">
          <cell r="AA10726" t="str">
            <v>OS/390</v>
          </cell>
        </row>
        <row r="10727">
          <cell r="AA10727" t="str">
            <v>Ossetian</v>
          </cell>
        </row>
        <row r="10728">
          <cell r="AA10728" t="str">
            <v>Other Ancillary Services</v>
          </cell>
        </row>
        <row r="10729">
          <cell r="AA10729" t="str">
            <v>Other Catering</v>
          </cell>
        </row>
        <row r="10730">
          <cell r="AA10730" t="str">
            <v>Other Control Systems</v>
          </cell>
        </row>
        <row r="10731">
          <cell r="AA10731" t="str">
            <v>Other Database Automation Tools</v>
          </cell>
        </row>
        <row r="10732">
          <cell r="AA10732" t="str">
            <v>Other Database Monitoring Tools</v>
          </cell>
        </row>
        <row r="10733">
          <cell r="AA10733" t="str">
            <v>Other Diversified Financial Services</v>
          </cell>
        </row>
        <row r="10734">
          <cell r="AA10734" t="str">
            <v>Other Ground Transportation</v>
          </cell>
        </row>
        <row r="10735">
          <cell r="AA10735" t="str">
            <v>Other Hotels / Hospitality</v>
          </cell>
        </row>
        <row r="10736">
          <cell r="AA10736" t="str">
            <v>Other In-Flight Entertainment</v>
          </cell>
        </row>
        <row r="10737">
          <cell r="AA10737" t="str">
            <v>Other Logistics</v>
          </cell>
        </row>
        <row r="10738">
          <cell r="AA10738" t="str">
            <v>Other Mainframe Databases</v>
          </cell>
        </row>
        <row r="10739">
          <cell r="AA10739" t="str">
            <v>Other Rail</v>
          </cell>
        </row>
        <row r="10740">
          <cell r="AA10740" t="str">
            <v>Other Rental Cars / Trucks</v>
          </cell>
        </row>
        <row r="10741">
          <cell r="AA10741" t="str">
            <v>Other Self-Service Kiosks</v>
          </cell>
        </row>
        <row r="10742">
          <cell r="AA10742" t="str">
            <v>Other Shopping</v>
          </cell>
        </row>
        <row r="10743">
          <cell r="AA10743" t="str">
            <v>Other Taxes</v>
          </cell>
        </row>
        <row r="10744">
          <cell r="AA10744" t="str">
            <v>Other Traditional Databases</v>
          </cell>
        </row>
        <row r="10745">
          <cell r="AA10745" t="str">
            <v>Other Truck Operations</v>
          </cell>
        </row>
        <row r="10746">
          <cell r="AA10746" t="str">
            <v>OTHER-Agile Business Analyst (AgileBA)</v>
          </cell>
        </row>
        <row r="10747">
          <cell r="AA10747" t="str">
            <v>OTHER-Agile Business Consortium Scrum Master</v>
          </cell>
        </row>
        <row r="10748">
          <cell r="AA10748" t="str">
            <v>OTHER-Agile Digital Services (AgileDS)</v>
          </cell>
        </row>
        <row r="10749">
          <cell r="AA10749" t="str">
            <v>OTHER-Agile Programme Management (AgilePgM)</v>
          </cell>
        </row>
        <row r="10750">
          <cell r="AA10750" t="str">
            <v>OTHER-Agile Project Management (AgilePM)</v>
          </cell>
        </row>
        <row r="10751">
          <cell r="AA10751" t="str">
            <v>OTHER-Certified Agile Process Owner (CAPO)</v>
          </cell>
        </row>
        <row r="10752">
          <cell r="AA10752" t="str">
            <v>OTHER-Certified Agile Service Manager (CASM)</v>
          </cell>
        </row>
        <row r="10753">
          <cell r="AA10753" t="str">
            <v>OTHER-Change Management Practitioner (APMG)</v>
          </cell>
        </row>
        <row r="10754">
          <cell r="AA10754" t="str">
            <v>OTHER-DASA DevOps Fundamentals</v>
          </cell>
        </row>
        <row r="10755">
          <cell r="AA10755" t="str">
            <v>OTHER-DASA DevOps Leadership</v>
          </cell>
        </row>
        <row r="10756">
          <cell r="AA10756" t="str">
            <v>OTHER-DASA DevOps Professional</v>
          </cell>
        </row>
        <row r="10757">
          <cell r="AA10757" t="str">
            <v>OTHER-DevOps Continuous Delivery Architecture (CDA)</v>
          </cell>
        </row>
        <row r="10758">
          <cell r="AA10758" t="str">
            <v>OTHER-DevOps Foundation (DOFD)</v>
          </cell>
        </row>
        <row r="10759">
          <cell r="AA10759" t="str">
            <v>OTHER-DevOps Leader (DOL)</v>
          </cell>
        </row>
        <row r="10760">
          <cell r="AA10760" t="str">
            <v>OTHER-DevOps Test Engineering (DTE)</v>
          </cell>
        </row>
        <row r="10761">
          <cell r="AA10761" t="str">
            <v>OTHER-DevSecOps Engineering (DSOE)</v>
          </cell>
        </row>
        <row r="10762">
          <cell r="AA10762" t="str">
            <v>OTHER-ICAgile Certified Expert</v>
          </cell>
        </row>
        <row r="10763">
          <cell r="AA10763" t="str">
            <v>OTHER-ICAgile Certified Professional</v>
          </cell>
        </row>
        <row r="10764">
          <cell r="AA10764" t="str">
            <v>OTHER-Site Reliability Engineering Foundation (SREF)</v>
          </cell>
        </row>
        <row r="10765">
          <cell r="AA10765" t="str">
            <v>Output Services Post Processing</v>
          </cell>
        </row>
        <row r="10766">
          <cell r="AA10766" t="str">
            <v>OutSystems - Applications Studio</v>
          </cell>
        </row>
        <row r="10767">
          <cell r="AA10767" t="str">
            <v>OutSystems - Integrator Studio</v>
          </cell>
        </row>
        <row r="10768">
          <cell r="AA10768" t="str">
            <v>Ownbackup</v>
          </cell>
        </row>
        <row r="10769">
          <cell r="AA10769" t="str">
            <v>OxygenXML Editor</v>
          </cell>
        </row>
        <row r="10770">
          <cell r="AA10770" t="str">
            <v>P&amp;C/GI - Fundamentals</v>
          </cell>
        </row>
        <row r="10771">
          <cell r="AA10771" t="str">
            <v>P&amp;C/GI - New Business &amp; Underwriting</v>
          </cell>
        </row>
        <row r="10772">
          <cell r="AA10772" t="str">
            <v>P&amp;C/GI - Product Design and Configuration</v>
          </cell>
        </row>
        <row r="10773">
          <cell r="AA10773" t="str">
            <v>P&amp;C/GI - Sales &amp; Distribution</v>
          </cell>
        </row>
        <row r="10774">
          <cell r="AA10774" t="str">
            <v>P&amp;C/GI -Agency &amp; Commission Management</v>
          </cell>
        </row>
        <row r="10775">
          <cell r="AA10775" t="str">
            <v>P&amp;C/GI -Billing &amp; Collections</v>
          </cell>
        </row>
        <row r="10776">
          <cell r="AA10776" t="str">
            <v>P&amp;C/GI -Claims</v>
          </cell>
        </row>
        <row r="10777">
          <cell r="AA10777" t="str">
            <v>P&amp;C/GI -Policy Management/Servicing</v>
          </cell>
        </row>
        <row r="10778">
          <cell r="AA10778" t="str">
            <v>P&amp;C/GI -Rating</v>
          </cell>
        </row>
        <row r="10779">
          <cell r="AA10779" t="str">
            <v>P&amp;C/GI -Reporting &amp; Compliance</v>
          </cell>
        </row>
        <row r="10780">
          <cell r="AA10780" t="str">
            <v>P&amp;C/Speciality: Broking accounting</v>
          </cell>
        </row>
        <row r="10781">
          <cell r="AA10781" t="str">
            <v>P&amp;C/Speciality: Carrier Accounting</v>
          </cell>
        </row>
        <row r="10782">
          <cell r="AA10782" t="str">
            <v>P&amp;C/Speciality: Ceded reinsurance</v>
          </cell>
        </row>
        <row r="10783">
          <cell r="AA10783" t="str">
            <v>P&amp;C/Speciality: Claims</v>
          </cell>
        </row>
        <row r="10784">
          <cell r="AA10784" t="str">
            <v>P&amp;C/Speciality: London Market Acord messaging</v>
          </cell>
        </row>
        <row r="10785">
          <cell r="AA10785" t="str">
            <v>P&amp;C/Speciality: London Market EDI messaging</v>
          </cell>
        </row>
        <row r="10786">
          <cell r="AA10786" t="str">
            <v>P&amp;C/Speciality: Policy</v>
          </cell>
        </row>
        <row r="10787">
          <cell r="AA10787" t="str">
            <v>P&amp;C/Speciality: Rating</v>
          </cell>
        </row>
        <row r="10788">
          <cell r="AA10788" t="str">
            <v>P_ABAP_70 - SAP Certified Development Professional - ABAP with SAP NetWeaver 7.0</v>
          </cell>
        </row>
        <row r="10789">
          <cell r="AA10789" t="str">
            <v>P_ADM_SYS_70 - SAP Certified Technology Professional - Platform Technology with SAP NetWeaver 7.0</v>
          </cell>
        </row>
        <row r="10790">
          <cell r="AA10790" t="str">
            <v>P_ADMSEC_731 - SAP Certified Technology Professional - System Security with SAP NetWeaver 7.31</v>
          </cell>
        </row>
        <row r="10791">
          <cell r="AA10791" t="str">
            <v>P_ADMSYS_731 - SAP Certified Technology Professional - System Maintenance with SAP NetWeaver 7.31</v>
          </cell>
        </row>
        <row r="10792">
          <cell r="AA10792" t="str">
            <v>P_BIE_70 - SAP Certified Application Professional - Enterprise Data Warehousing with SAP NetWeaver Business Warehouse (BW 7.0)</v>
          </cell>
        </row>
        <row r="10793">
          <cell r="AA10793" t="str">
            <v>P_C4HCD_1811 - SAP Certified Development Professional - SAP Commerce Cloud 1811 Developer</v>
          </cell>
        </row>
        <row r="10794">
          <cell r="AA10794" t="str">
            <v>P_C4HCD_1905 - SAP Certified Development Professional - SAP Commerce Cloud 1905 Developer</v>
          </cell>
        </row>
        <row r="10795">
          <cell r="AA10795" t="str">
            <v>P_EA_1 - SAP Certified Professional - SAP Architect</v>
          </cell>
        </row>
        <row r="10796">
          <cell r="AA10796" t="str">
            <v>P_FINACC_66 - SAP Certified Application Professional - Financial Accounting with SAP ERP 6.0 EhP6</v>
          </cell>
        </row>
        <row r="10797">
          <cell r="AA10797" t="str">
            <v>P_HYCD_67 - SAP Certified Development Professional - SAP Commerce Cloud 6.7 Developer</v>
          </cell>
        </row>
        <row r="10798">
          <cell r="AA10798" t="str">
            <v>P_PAII10_25 - SAP Certified Application Professional - SAP Predictive Analytics 2.5</v>
          </cell>
        </row>
        <row r="10799">
          <cell r="AA10799" t="str">
            <v>P_PROD_66 - SAP Certified Application Professional - Production Planning &amp; Manufacturing with SAP ERP 6.0 EHP6</v>
          </cell>
        </row>
        <row r="10800">
          <cell r="AA10800" t="str">
            <v>P_S4FIN_1610 - SAP Certified Application Professional - Financials in SAP S/4HANA 1610 for SAP ERP Finance Experts</v>
          </cell>
        </row>
        <row r="10801">
          <cell r="AA10801" t="str">
            <v>P_S4FIN_1709 - SAP Certified Application Professional - Financials in SAP S/4HANA 1709 for SAP ERP Financials Experts</v>
          </cell>
        </row>
        <row r="10802">
          <cell r="AA10802" t="str">
            <v>P_S4FIN_1809 - SAP Certified Application Professional - Financials in SAP S/4HANA for SAP ERP Finance Experts (SAP S/4HANA 1809)</v>
          </cell>
        </row>
        <row r="10803">
          <cell r="AA10803" t="str">
            <v>P_S4FIN_1909 - SAP Certified Application Professional - Financials in SAP S/4HANA for SAP ERP Finance Experts (SAP S/4HANA 1909)</v>
          </cell>
        </row>
        <row r="10804">
          <cell r="AA10804" t="str">
            <v>P_SRM_70 - SAP Certified Application Professional - Supplier Relationship Management with SAP SRM 7.0</v>
          </cell>
        </row>
        <row r="10805">
          <cell r="AA10805" t="str">
            <v>P_TSEC10_75 - SAP Certified Technology Professional - System Security Architect</v>
          </cell>
        </row>
        <row r="10806">
          <cell r="AA10806" t="str">
            <v>PaaS Primary and Red Hat OpenShift</v>
          </cell>
        </row>
        <row r="10807">
          <cell r="AA10807" t="str">
            <v>Packaged Foods &amp; Meats</v>
          </cell>
        </row>
        <row r="10808">
          <cell r="AA10808" t="str">
            <v>Packaged Software Customization and Development</v>
          </cell>
        </row>
        <row r="10809">
          <cell r="AA10809" t="str">
            <v>Packaged Software Environment Management</v>
          </cell>
        </row>
        <row r="10810">
          <cell r="AA10810" t="str">
            <v>Packaged Software Integration</v>
          </cell>
        </row>
        <row r="10811">
          <cell r="AA10811" t="str">
            <v>Packaged Software Product Configuration and Deployment</v>
          </cell>
        </row>
        <row r="10812">
          <cell r="AA10812" t="str">
            <v>Packaged Software Technical Analysis</v>
          </cell>
        </row>
        <row r="10813">
          <cell r="AA10813" t="str">
            <v>Packaging Handling Storage &amp; Transportation (PHS&amp;T)</v>
          </cell>
        </row>
        <row r="10814">
          <cell r="AA10814" t="str">
            <v>Pagero Web Portal</v>
          </cell>
        </row>
        <row r="10815">
          <cell r="AA10815" t="str">
            <v>Pair Programming</v>
          </cell>
        </row>
        <row r="10816">
          <cell r="AA10816" t="str">
            <v>Pali</v>
          </cell>
        </row>
        <row r="10817">
          <cell r="AA10817" t="str">
            <v>Palo Alto Networks Certified Cybersecurity Associate (PCCSA)</v>
          </cell>
        </row>
        <row r="10818">
          <cell r="AA10818" t="str">
            <v>Palo Alto Networks Certified Network Security Administrator (PCNSA)</v>
          </cell>
        </row>
        <row r="10819">
          <cell r="AA10819" t="str">
            <v>Palo Alto Networks Certified Network Security Engineer (PCNSE)</v>
          </cell>
        </row>
        <row r="10820">
          <cell r="AA10820" t="str">
            <v>Panaya</v>
          </cell>
        </row>
        <row r="10821">
          <cell r="AA10821" t="str">
            <v>Paper Packaging</v>
          </cell>
        </row>
        <row r="10822">
          <cell r="AA10822" t="str">
            <v>Paper Products</v>
          </cell>
        </row>
        <row r="10823">
          <cell r="AA10823" t="str">
            <v>Partitioning</v>
          </cell>
        </row>
        <row r="10824">
          <cell r="AA10824" t="str">
            <v>Partner SMART: JD Edwards EnterpriseOne Partner Support Champion</v>
          </cell>
        </row>
        <row r="10825">
          <cell r="AA10825" t="str">
            <v>Pashto</v>
          </cell>
        </row>
        <row r="10826">
          <cell r="AA10826" t="str">
            <v>Patience (Competency)</v>
          </cell>
        </row>
        <row r="10827">
          <cell r="AA10827" t="str">
            <v>PayGlobal Exolvo Employee Self Serve</v>
          </cell>
        </row>
        <row r="10828">
          <cell r="AA10828" t="str">
            <v>PayGlobal Human Resources</v>
          </cell>
        </row>
        <row r="10829">
          <cell r="AA10829" t="str">
            <v>PayGlobal Payroll</v>
          </cell>
        </row>
        <row r="10830">
          <cell r="AA10830" t="str">
            <v>PayGlobal Power BI</v>
          </cell>
        </row>
        <row r="10831">
          <cell r="AA10831" t="str">
            <v>PayGlobal Report Writer</v>
          </cell>
        </row>
        <row r="10832">
          <cell r="AA10832" t="str">
            <v>PayGlobal Time and Attendance</v>
          </cell>
        </row>
        <row r="10833">
          <cell r="AA10833" t="str">
            <v>Payment</v>
          </cell>
        </row>
        <row r="10834">
          <cell r="AA10834" t="str">
            <v>Payment Card Industry Data Security Standard (PCI DSS)</v>
          </cell>
        </row>
        <row r="10835">
          <cell r="AA10835" t="str">
            <v>Payment Processing- Payments</v>
          </cell>
        </row>
        <row r="10836">
          <cell r="AA10836" t="str">
            <v>Payments - Corporate Banking</v>
          </cell>
        </row>
        <row r="10837">
          <cell r="AA10837" t="str">
            <v>Payments- Retail Banking</v>
          </cell>
        </row>
        <row r="10838">
          <cell r="AA10838" t="str">
            <v>Payroll Interface</v>
          </cell>
        </row>
        <row r="10839">
          <cell r="AA10839" t="str">
            <v>Payroll Solutions</v>
          </cell>
        </row>
        <row r="10840">
          <cell r="AA10840" t="str">
            <v>PC Encryption</v>
          </cell>
        </row>
        <row r="10841">
          <cell r="AA10841" t="str">
            <v>PC-Care Computer Diagnostic Utility</v>
          </cell>
        </row>
        <row r="10842">
          <cell r="AA10842" t="str">
            <v>PCM - Policy Compliance Manager</v>
          </cell>
        </row>
        <row r="10843">
          <cell r="AA10843" t="str">
            <v>PCO - Plant Connectivity</v>
          </cell>
        </row>
        <row r="10844">
          <cell r="AA10844" t="str">
            <v>PECB Certified ISO/IEC 27035 Lead Incident Manager</v>
          </cell>
        </row>
        <row r="10845">
          <cell r="AA10845" t="str">
            <v>Peer Relationships (Competency)</v>
          </cell>
        </row>
        <row r="10846">
          <cell r="AA10846" t="str">
            <v>Pega Business Process Management (BPM)</v>
          </cell>
        </row>
        <row r="10847">
          <cell r="AA10847" t="str">
            <v>Pega Certified Business Architect (PCBA)</v>
          </cell>
        </row>
        <row r="10848">
          <cell r="AA10848" t="str">
            <v>Pega Certified Data Scientist (PCDS)</v>
          </cell>
        </row>
        <row r="10849">
          <cell r="AA10849" t="str">
            <v>Pega Certified Decisioning Consultant (PCDC)</v>
          </cell>
        </row>
        <row r="10850">
          <cell r="AA10850" t="str">
            <v>Pega Certified Lead System Architect (PCLSA)</v>
          </cell>
        </row>
        <row r="10851">
          <cell r="AA10851" t="str">
            <v>Pega Certified Marketing Consultant (PCMC)</v>
          </cell>
        </row>
        <row r="10852">
          <cell r="AA10852" t="str">
            <v>Pega Certified Robotics System Architect (PCRSA)</v>
          </cell>
        </row>
        <row r="10853">
          <cell r="AA10853" t="str">
            <v>Pega Certified Senior System Architect (PCSSA)</v>
          </cell>
        </row>
        <row r="10854">
          <cell r="AA10854" t="str">
            <v>Pega Certified System Architect (PCSA)</v>
          </cell>
        </row>
        <row r="10855">
          <cell r="AA10855" t="str">
            <v>Penetration Testing with Kali Linux (PwK)</v>
          </cell>
        </row>
        <row r="10856">
          <cell r="AA10856" t="str">
            <v>Pentaho</v>
          </cell>
        </row>
        <row r="10857">
          <cell r="AA10857" t="str">
            <v>PeopleSoft Customer Relationship Management</v>
          </cell>
        </row>
        <row r="10858">
          <cell r="AA10858" t="str">
            <v>PeopleSoft Enterprise 9 Human Capital Management - Human Resources Consultant Certified Expert</v>
          </cell>
        </row>
        <row r="10859">
          <cell r="AA10859" t="str">
            <v>PeopleTools Advanced Developer Certified Expert</v>
          </cell>
        </row>
        <row r="10860">
          <cell r="AA10860" t="str">
            <v>PeopleTools Developer Certified Expert</v>
          </cell>
        </row>
        <row r="10861">
          <cell r="AA10861" t="str">
            <v>Percona</v>
          </cell>
        </row>
        <row r="10862">
          <cell r="AA10862" t="str">
            <v>Perfecto</v>
          </cell>
        </row>
        <row r="10863">
          <cell r="AA10863" t="str">
            <v>Perform Big Data Engineering on Microsoft Cloud Services - 70-776</v>
          </cell>
        </row>
        <row r="10864">
          <cell r="AA10864" t="str">
            <v>Perform Cloud Data Science with Azure Machine Learning - 70-774</v>
          </cell>
        </row>
        <row r="10865">
          <cell r="AA10865" t="str">
            <v>Perform Data Engineering on Microsoft Azure HDInsight - 70-775</v>
          </cell>
        </row>
        <row r="10866">
          <cell r="AA10866" t="str">
            <v>PERFORMA</v>
          </cell>
        </row>
        <row r="10867">
          <cell r="AA10867" t="str">
            <v>Performance - IM &amp; Data Services</v>
          </cell>
        </row>
        <row r="10868">
          <cell r="AA10868" t="str">
            <v>Performance Engineering</v>
          </cell>
        </row>
        <row r="10869">
          <cell r="AA10869" t="str">
            <v>Performance Management</v>
          </cell>
        </row>
        <row r="10870">
          <cell r="AA10870" t="str">
            <v>Performance Measurement</v>
          </cell>
        </row>
        <row r="10871">
          <cell r="AA10871" t="str">
            <v>Performance Measurement &amp; Attribution - Investment Management</v>
          </cell>
        </row>
        <row r="10872">
          <cell r="AA10872" t="str">
            <v>Performance Modeling</v>
          </cell>
        </row>
        <row r="10873">
          <cell r="AA10873" t="str">
            <v>Performance testing</v>
          </cell>
        </row>
        <row r="10874">
          <cell r="AA10874" t="str">
            <v>Performer</v>
          </cell>
        </row>
        <row r="10875">
          <cell r="AA10875" t="str">
            <v>Perl</v>
          </cell>
        </row>
        <row r="10876">
          <cell r="AA10876" t="str">
            <v>Perseverance (Competency)</v>
          </cell>
        </row>
        <row r="10877">
          <cell r="AA10877" t="str">
            <v>Persian</v>
          </cell>
        </row>
        <row r="10878">
          <cell r="AA10878" t="str">
            <v>Persona Profiling - Consulting</v>
          </cell>
        </row>
        <row r="10879">
          <cell r="AA10879" t="str">
            <v>Personal Disclosure (Competency)</v>
          </cell>
        </row>
        <row r="10880">
          <cell r="AA10880" t="str">
            <v>Personal Information Management System (PIMS)</v>
          </cell>
        </row>
        <row r="10881">
          <cell r="AA10881" t="str">
            <v>Personal Learning (Competency)</v>
          </cell>
        </row>
        <row r="10882">
          <cell r="AA10882" t="str">
            <v>Personal Networking</v>
          </cell>
        </row>
        <row r="10883">
          <cell r="AA10883" t="str">
            <v>Personal Products</v>
          </cell>
        </row>
        <row r="10884">
          <cell r="AA10884" t="str">
            <v>Personally identifiable information (PII)</v>
          </cell>
        </row>
        <row r="10885">
          <cell r="AA10885" t="str">
            <v>Perspective (Competency)</v>
          </cell>
        </row>
        <row r="10886">
          <cell r="AA10886" t="str">
            <v>Pervasive ETL Software</v>
          </cell>
        </row>
        <row r="10887">
          <cell r="AA10887" t="str">
            <v>Pexip Video Interoperability</v>
          </cell>
        </row>
        <row r="10888">
          <cell r="AA10888" t="str">
            <v>Pharmaceuticals</v>
          </cell>
        </row>
        <row r="10889">
          <cell r="AA10889" t="str">
            <v>Pharmacology</v>
          </cell>
        </row>
        <row r="10890">
          <cell r="AA10890" t="str">
            <v>Pharmacy/Drug Rebate/Reviews</v>
          </cell>
        </row>
        <row r="10891">
          <cell r="AA10891" t="str">
            <v>Phonegap</v>
          </cell>
        </row>
        <row r="10892">
          <cell r="AA10892" t="str">
            <v>PHP</v>
          </cell>
        </row>
        <row r="10893">
          <cell r="AA10893" t="str">
            <v>Physical Tape Load/Unload Processes</v>
          </cell>
        </row>
        <row r="10894">
          <cell r="AA10894" t="str">
            <v>Physical Technical Infrastructure Architecture</v>
          </cell>
        </row>
        <row r="10895">
          <cell r="AA10895" t="str">
            <v>PI/XI Process Integration</v>
          </cell>
        </row>
        <row r="10896">
          <cell r="AA10896" t="str">
            <v>Ping</v>
          </cell>
        </row>
        <row r="10897">
          <cell r="AA10897" t="str">
            <v>Pivotal 5.9 Installation and Configuration</v>
          </cell>
        </row>
        <row r="10898">
          <cell r="AA10898" t="str">
            <v>Pivotal 6 Installation and Configuration</v>
          </cell>
        </row>
        <row r="10899">
          <cell r="AA10899" t="str">
            <v>Pivotal Application Architect (Java) Certification</v>
          </cell>
        </row>
        <row r="10900">
          <cell r="AA10900" t="str">
            <v>Pivotal Cloud Foundry</v>
          </cell>
        </row>
        <row r="10901">
          <cell r="AA10901" t="str">
            <v>Pivotal Cloud Foundry Developer Certification</v>
          </cell>
        </row>
        <row r="10902">
          <cell r="AA10902" t="str">
            <v>Pivotal CRM - Architecture</v>
          </cell>
        </row>
        <row r="10903">
          <cell r="AA10903" t="str">
            <v>Pivotal CRM - Development</v>
          </cell>
        </row>
        <row r="10904">
          <cell r="AA10904" t="str">
            <v>Pivotal Platform Acceleration Lab (PAL) for Application Architects (Java)</v>
          </cell>
        </row>
        <row r="10905">
          <cell r="AA10905" t="str">
            <v>Pivotal UX Installation and Configuration</v>
          </cell>
        </row>
        <row r="10906">
          <cell r="AA10906" t="str">
            <v>PL/1</v>
          </cell>
        </row>
        <row r="10907">
          <cell r="AA10907" t="str">
            <v>Planning</v>
          </cell>
        </row>
        <row r="10908">
          <cell r="AA10908" t="str">
            <v>Planning (Competency)</v>
          </cell>
        </row>
        <row r="10909">
          <cell r="AA10909" t="str">
            <v>Planning for and Managing Devices in the Enterprise - 70-398</v>
          </cell>
        </row>
        <row r="10910">
          <cell r="AA10910" t="str">
            <v>Platform - SAP Mobile</v>
          </cell>
        </row>
        <row r="10911">
          <cell r="AA10911" t="str">
            <v>Platform - SQL - Cluster</v>
          </cell>
        </row>
        <row r="10912">
          <cell r="AA10912" t="str">
            <v>Platform as a Service</v>
          </cell>
        </row>
        <row r="10913">
          <cell r="AA10913" t="str">
            <v>Platform DXC (PDXC) - Bionix for Workplace</v>
          </cell>
        </row>
        <row r="10914">
          <cell r="AA10914" t="str">
            <v>Platform Infrastructure</v>
          </cell>
        </row>
        <row r="10915">
          <cell r="AA10915" t="str">
            <v>Platform Unknown</v>
          </cell>
        </row>
        <row r="10916">
          <cell r="AA10916" t="str">
            <v>Play Framework</v>
          </cell>
        </row>
        <row r="10917">
          <cell r="AA10917" t="str">
            <v>PM - Plant Maintenance</v>
          </cell>
        </row>
        <row r="10918">
          <cell r="AA10918" t="str">
            <v>PMD Checkmarx</v>
          </cell>
        </row>
        <row r="10919">
          <cell r="AA10919" t="str">
            <v>PMI Agile Certified Practitioner (PMI-ACP)</v>
          </cell>
        </row>
        <row r="10920">
          <cell r="AA10920" t="str">
            <v>PMI Certified Associate in Project Management (CAPM)</v>
          </cell>
        </row>
        <row r="10921">
          <cell r="AA10921" t="str">
            <v>PMI Portfolio Management Professional (PfMP)</v>
          </cell>
        </row>
        <row r="10922">
          <cell r="AA10922" t="str">
            <v>PMI Professional in Business Analysis</v>
          </cell>
        </row>
        <row r="10923">
          <cell r="AA10923" t="str">
            <v>PMI Program Management Professional (PgMP)</v>
          </cell>
        </row>
        <row r="10924">
          <cell r="AA10924" t="str">
            <v>PMI Project Management Professional (PMP)</v>
          </cell>
        </row>
        <row r="10925">
          <cell r="AA10925" t="str">
            <v>PMI Risk Management Professional (PMI-RMP)</v>
          </cell>
        </row>
        <row r="10926">
          <cell r="AA10926" t="str">
            <v>PMI Scheduling Professional (PMI-SP)</v>
          </cell>
        </row>
        <row r="10927">
          <cell r="AA10927" t="str">
            <v>Pneuron</v>
          </cell>
        </row>
        <row r="10928">
          <cell r="AA10928" t="str">
            <v>Point-to-Point Protocol (PPP)</v>
          </cell>
        </row>
        <row r="10929">
          <cell r="AA10929" t="str">
            <v>Point-to-Point Tunneling Protocol (PPTP)</v>
          </cell>
        </row>
        <row r="10930">
          <cell r="AA10930" t="str">
            <v>Policy Analysis</v>
          </cell>
        </row>
        <row r="10931">
          <cell r="AA10931" t="str">
            <v>Policy-Based Routing (PBR)</v>
          </cell>
        </row>
        <row r="10932">
          <cell r="AA10932" t="str">
            <v>Polish</v>
          </cell>
        </row>
        <row r="10933">
          <cell r="AA10933" t="str">
            <v>Political Savvy (Competency)</v>
          </cell>
        </row>
        <row r="10934">
          <cell r="AA10934" t="str">
            <v>Polycom Video Interoperability</v>
          </cell>
        </row>
        <row r="10935">
          <cell r="AA10935" t="str">
            <v>Portfolio Analysis Planning &amp; Management</v>
          </cell>
        </row>
        <row r="10936">
          <cell r="AA10936" t="str">
            <v>Portuguese</v>
          </cell>
        </row>
        <row r="10937">
          <cell r="AA10937" t="str">
            <v>Portuguese (Brazilian)</v>
          </cell>
        </row>
        <row r="10938">
          <cell r="AA10938" t="str">
            <v>Postal Services Industry</v>
          </cell>
        </row>
        <row r="10939">
          <cell r="AA10939" t="str">
            <v>Postfix</v>
          </cell>
        </row>
        <row r="10940">
          <cell r="AA10940" t="str">
            <v>PostgreSQL</v>
          </cell>
        </row>
        <row r="10941">
          <cell r="AA10941" t="str">
            <v>Postini</v>
          </cell>
        </row>
        <row r="10942">
          <cell r="AA10942" t="str">
            <v>Power Engineering</v>
          </cell>
        </row>
        <row r="10943">
          <cell r="AA10943" t="str">
            <v>PowerBuilder Developer Professional</v>
          </cell>
        </row>
        <row r="10944">
          <cell r="AA10944" t="str">
            <v>PP - Production Planning</v>
          </cell>
        </row>
        <row r="10945">
          <cell r="AA10945" t="str">
            <v>PPM - Portfolio and Project Management</v>
          </cell>
        </row>
        <row r="10946">
          <cell r="AA10946" t="str">
            <v>PPM - Program and Project Management</v>
          </cell>
        </row>
        <row r="10947">
          <cell r="AA10947" t="str">
            <v>Practical Guide to Federal Service Oriented Architecture (PGFSOA)</v>
          </cell>
        </row>
        <row r="10948">
          <cell r="AA10948" t="str">
            <v>Practical Intelligence</v>
          </cell>
        </row>
        <row r="10949">
          <cell r="AA10949" t="str">
            <v>Practical Usability Testing (UX-PUT)</v>
          </cell>
        </row>
        <row r="10950">
          <cell r="AA10950" t="str">
            <v>PractiTest</v>
          </cell>
        </row>
        <row r="10951">
          <cell r="AA10951" t="str">
            <v>Practitioner Certificate in Information and Communication Technology Infrastructure Management (ICTIM)</v>
          </cell>
        </row>
        <row r="10952">
          <cell r="AA10952" t="str">
            <v>Practitioner Certificate in IT Service Management</v>
          </cell>
        </row>
        <row r="10953">
          <cell r="AA10953" t="str">
            <v>Precious Metals &amp; Minerals</v>
          </cell>
        </row>
        <row r="10954">
          <cell r="AA10954" t="str">
            <v>Predictive Analytics</v>
          </cell>
        </row>
        <row r="10955">
          <cell r="AA10955" t="str">
            <v>Predix Certified Developer</v>
          </cell>
        </row>
        <row r="10956">
          <cell r="AA10956" t="str">
            <v>Predix Certified Solution Architect (SA)</v>
          </cell>
        </row>
        <row r="10957">
          <cell r="AA10957" t="str">
            <v>Pre-Paid Cards</v>
          </cell>
        </row>
        <row r="10958">
          <cell r="AA10958" t="str">
            <v>PreSage</v>
          </cell>
        </row>
        <row r="10959">
          <cell r="AA10959" t="str">
            <v>Prescriptive Statistics</v>
          </cell>
        </row>
        <row r="10960">
          <cell r="AA10960" t="str">
            <v>Presentation Skills (Competency)</v>
          </cell>
        </row>
        <row r="10961">
          <cell r="AA10961" t="str">
            <v>Price Strategy Development and Implementation</v>
          </cell>
        </row>
        <row r="10962">
          <cell r="AA10962" t="str">
            <v>Price Strategy Development and Implementation - Prescriptive</v>
          </cell>
        </row>
        <row r="10963">
          <cell r="AA10963" t="str">
            <v>Prime Brokerage - Investment Banking</v>
          </cell>
        </row>
        <row r="10964">
          <cell r="AA10964" t="str">
            <v>Prince2 Agile Practitioner</v>
          </cell>
        </row>
        <row r="10965">
          <cell r="AA10965" t="str">
            <v>Prince2 Foundation</v>
          </cell>
        </row>
        <row r="10966">
          <cell r="AA10966" t="str">
            <v>Prince2 Registered Practitioner</v>
          </cell>
        </row>
        <row r="10967">
          <cell r="AA10967" t="str">
            <v>Principal Certified Lotus Professional (Principal CLP) - R5 System Administration</v>
          </cell>
        </row>
        <row r="10968">
          <cell r="AA10968" t="str">
            <v>Print Software (Mainframe)</v>
          </cell>
        </row>
        <row r="10969">
          <cell r="AA10969" t="str">
            <v>Printers Install/Maintain/Support</v>
          </cell>
        </row>
        <row r="10970">
          <cell r="AA10970" t="str">
            <v>Prior Authorization</v>
          </cell>
        </row>
        <row r="10971">
          <cell r="AA10971" t="str">
            <v>Priority Setting (Competency)</v>
          </cell>
        </row>
        <row r="10972">
          <cell r="AA10972" t="str">
            <v>Private Cloud/Virtual Private Cloud (VPC) - Consulting</v>
          </cell>
        </row>
        <row r="10973">
          <cell r="AA10973" t="str">
            <v>Private Wealth Management - Investment Management</v>
          </cell>
        </row>
        <row r="10974">
          <cell r="AA10974" t="str">
            <v>Privileged Account Management (PAM) Service</v>
          </cell>
        </row>
        <row r="10975">
          <cell r="AA10975" t="str">
            <v>Pro*C</v>
          </cell>
        </row>
        <row r="10976">
          <cell r="AA10976" t="str">
            <v>PROACTIS Procurement and Contract Management</v>
          </cell>
        </row>
        <row r="10977">
          <cell r="AA10977" t="str">
            <v>Proactive - Predictive Analytic Support</v>
          </cell>
        </row>
        <row r="10978">
          <cell r="AA10978" t="str">
            <v>Problem Management</v>
          </cell>
        </row>
        <row r="10979">
          <cell r="AA10979" t="str">
            <v>Problem Solving (Competency)</v>
          </cell>
        </row>
        <row r="10980">
          <cell r="AA10980" t="str">
            <v>Process Management (Competency)</v>
          </cell>
        </row>
        <row r="10981">
          <cell r="AA10981" t="str">
            <v>Procurement</v>
          </cell>
        </row>
        <row r="10982">
          <cell r="AA10982" t="str">
            <v>Procurement/Purchasing - Enterprise Systems</v>
          </cell>
        </row>
        <row r="10983">
          <cell r="AA10983" t="str">
            <v>Product Knowledge</v>
          </cell>
        </row>
        <row r="10984">
          <cell r="AA10984" t="str">
            <v>Product Lifecycle Management</v>
          </cell>
        </row>
        <row r="10985">
          <cell r="AA10985" t="str">
            <v>Product Management</v>
          </cell>
        </row>
        <row r="10986">
          <cell r="AA10986" t="str">
            <v>Product Structuring - Investment Management</v>
          </cell>
        </row>
        <row r="10987">
          <cell r="AA10987" t="str">
            <v>Production Controls and Logistics</v>
          </cell>
        </row>
        <row r="10988">
          <cell r="AA10988" t="str">
            <v>Production Support</v>
          </cell>
        </row>
        <row r="10989">
          <cell r="AA10989" t="str">
            <v>Professional - Academy for Healthcare Management (PAHM)</v>
          </cell>
        </row>
        <row r="10990">
          <cell r="AA10990" t="str">
            <v>Professional Agile Leadership (PAL I)</v>
          </cell>
        </row>
        <row r="10991">
          <cell r="AA10991" t="str">
            <v>Professional Engineer</v>
          </cell>
        </row>
        <row r="10992">
          <cell r="AA10992" t="str">
            <v>Professional in Human Resources (PHR)</v>
          </cell>
        </row>
        <row r="10993">
          <cell r="AA10993" t="str">
            <v>Professional Scrum Developer (PSD I)</v>
          </cell>
        </row>
        <row r="10994">
          <cell r="AA10994" t="str">
            <v>Professional Scrum Master I (PSM I)</v>
          </cell>
        </row>
        <row r="10995">
          <cell r="AA10995" t="str">
            <v>Professional Scrum Master level 2 (PSM II)</v>
          </cell>
        </row>
        <row r="10996">
          <cell r="AA10996" t="str">
            <v>Professional Scrum Master level 3 (PSM III)</v>
          </cell>
        </row>
        <row r="10997">
          <cell r="AA10997" t="str">
            <v>Professional Scrum Product Owner (PSPO I)</v>
          </cell>
        </row>
        <row r="10998">
          <cell r="AA10998" t="str">
            <v>Professional Scrum Product Owner (PSPO II)</v>
          </cell>
        </row>
        <row r="10999">
          <cell r="AA10999" t="str">
            <v>Professional Scrum Product Owner (PSPO III)</v>
          </cell>
        </row>
        <row r="11000">
          <cell r="AA11000" t="str">
            <v>Professional Scrum Trainer (PST)</v>
          </cell>
        </row>
        <row r="11001">
          <cell r="AA11001" t="str">
            <v>Professional Scrum with Kanban (PSK I)</v>
          </cell>
        </row>
        <row r="11002">
          <cell r="AA11002" t="str">
            <v>Professional Scrum with User Experience (PSU I)</v>
          </cell>
        </row>
        <row r="11003">
          <cell r="AA11003" t="str">
            <v>Profitable Recommendation</v>
          </cell>
        </row>
        <row r="11004">
          <cell r="AA11004" t="str">
            <v>Program in General Insurance (INS)</v>
          </cell>
        </row>
        <row r="11005">
          <cell r="AA11005" t="str">
            <v>Program Management</v>
          </cell>
        </row>
        <row r="11006">
          <cell r="AA11006" t="str">
            <v>Program Management - Baseline/Threshold Assessment and Review Authority</v>
          </cell>
        </row>
        <row r="11007">
          <cell r="AA11007" t="str">
            <v>Program Management - Contracts</v>
          </cell>
        </row>
        <row r="11008">
          <cell r="AA11008" t="str">
            <v>Program Management - Integration and Operations Support</v>
          </cell>
        </row>
        <row r="11009">
          <cell r="AA11009" t="str">
            <v>Program Management - Large Scale</v>
          </cell>
        </row>
        <row r="11010">
          <cell r="AA11010" t="str">
            <v>Program Management - Portfolio Management</v>
          </cell>
        </row>
        <row r="11011">
          <cell r="AA11011" t="str">
            <v>Programming in HTML5 with JavaScript and CSS3</v>
          </cell>
        </row>
        <row r="11012">
          <cell r="AA11012" t="str">
            <v>Project Code Data Base (Germany)</v>
          </cell>
        </row>
        <row r="11013">
          <cell r="AA11013" t="str">
            <v>Project Financial Management &amp; Earned Value</v>
          </cell>
        </row>
        <row r="11014">
          <cell r="AA11014" t="str">
            <v>Project Management</v>
          </cell>
        </row>
        <row r="11015">
          <cell r="AA11015" t="str">
            <v>Project Management - Applications</v>
          </cell>
        </row>
        <row r="11016">
          <cell r="AA11016" t="str">
            <v>Project Management - Applications Testing</v>
          </cell>
        </row>
        <row r="11017">
          <cell r="AA11017" t="str">
            <v>Project Management - Business Intelligence (BI) Applications</v>
          </cell>
        </row>
        <row r="11018">
          <cell r="AA11018" t="str">
            <v>Project Management - Business Transformation</v>
          </cell>
        </row>
        <row r="11019">
          <cell r="AA11019" t="str">
            <v>Project Management - Change Control/Administration</v>
          </cell>
        </row>
        <row r="11020">
          <cell r="AA11020" t="str">
            <v>Project Management - Communication Management</v>
          </cell>
        </row>
        <row r="11021">
          <cell r="AA11021" t="str">
            <v>Project Management - Consulting</v>
          </cell>
        </row>
        <row r="11022">
          <cell r="AA11022" t="str">
            <v>Project Management - Database Applications</v>
          </cell>
        </row>
        <row r="11023">
          <cell r="AA11023" t="str">
            <v>Project Management - ERP Applications</v>
          </cell>
        </row>
        <row r="11024">
          <cell r="AA11024" t="str">
            <v>Project Management - Fixed bid Projects</v>
          </cell>
        </row>
        <row r="11025">
          <cell r="AA11025" t="str">
            <v>Project Management - Global Projects</v>
          </cell>
        </row>
        <row r="11026">
          <cell r="AA11026" t="str">
            <v>Project Management - Infrastructure End User</v>
          </cell>
        </row>
        <row r="11027">
          <cell r="AA11027" t="str">
            <v>Project Management - Infrastructure Enterprise Service Management</v>
          </cell>
        </row>
        <row r="11028">
          <cell r="AA11028" t="str">
            <v>Project Management - Infrastructure Networks</v>
          </cell>
        </row>
        <row r="11029">
          <cell r="AA11029" t="str">
            <v>Project Management - Infrastructure Platform</v>
          </cell>
        </row>
        <row r="11030">
          <cell r="AA11030" t="str">
            <v>Project Management - Infrastructure Security</v>
          </cell>
        </row>
        <row r="11031">
          <cell r="AA11031" t="str">
            <v>Project Management - Integration Management</v>
          </cell>
        </row>
        <row r="11032">
          <cell r="AA11032" t="str">
            <v>Project Management - New Business</v>
          </cell>
        </row>
        <row r="11033">
          <cell r="AA11033" t="str">
            <v>Project Management - Organizational Projects</v>
          </cell>
        </row>
        <row r="11034">
          <cell r="AA11034" t="str">
            <v>Project Management - PMO Leadership</v>
          </cell>
        </row>
        <row r="11035">
          <cell r="AA11035" t="str">
            <v>Project Management - Procurement Management</v>
          </cell>
        </row>
        <row r="11036">
          <cell r="AA11036" t="str">
            <v>Project Management - Project Development</v>
          </cell>
        </row>
        <row r="11037">
          <cell r="AA11037" t="str">
            <v>Project Management - Quality Management</v>
          </cell>
        </row>
        <row r="11038">
          <cell r="AA11038" t="str">
            <v>Project Management - Research Projects</v>
          </cell>
        </row>
        <row r="11039">
          <cell r="AA11039" t="str">
            <v>Project Management - SAP Project Management</v>
          </cell>
        </row>
        <row r="11040">
          <cell r="AA11040" t="str">
            <v>Project Management - Sourcing Management</v>
          </cell>
        </row>
        <row r="11041">
          <cell r="AA11041" t="str">
            <v>Project Management - Staff Augmentation Projects</v>
          </cell>
        </row>
        <row r="11042">
          <cell r="AA11042" t="str">
            <v>Project Management - Support and Maintenance Projects</v>
          </cell>
        </row>
        <row r="11043">
          <cell r="AA11043" t="str">
            <v>Project Management - Systems Integration</v>
          </cell>
        </row>
        <row r="11044">
          <cell r="AA11044" t="str">
            <v>Project Management - Time &amp; Material Projects</v>
          </cell>
        </row>
        <row r="11045">
          <cell r="AA11045" t="str">
            <v>Project Management - Time &amp; Material with Cap Projects</v>
          </cell>
        </row>
        <row r="11046">
          <cell r="AA11046" t="str">
            <v>Project Management - Training</v>
          </cell>
        </row>
        <row r="11047">
          <cell r="AA11047" t="str">
            <v>Project Management - Transition</v>
          </cell>
        </row>
        <row r="11048">
          <cell r="AA11048" t="str">
            <v>Project Management Institute (PMI)</v>
          </cell>
        </row>
        <row r="11049">
          <cell r="AA11049" t="str">
            <v>Project Reporting</v>
          </cell>
        </row>
        <row r="11050">
          <cell r="AA11050" t="str">
            <v>Project Risk and Issue Management</v>
          </cell>
        </row>
        <row r="11051">
          <cell r="AA11051" t="str">
            <v>Project Schedule Management</v>
          </cell>
        </row>
        <row r="11052">
          <cell r="AA11052" t="str">
            <v>Project Scope Management</v>
          </cell>
        </row>
        <row r="11053">
          <cell r="AA11053" t="str">
            <v>PROLOG</v>
          </cell>
        </row>
        <row r="11054">
          <cell r="AA11054" t="str">
            <v>Promodag</v>
          </cell>
        </row>
        <row r="11055">
          <cell r="AA11055" t="str">
            <v>Property &amp; Casualty Insurance Industry</v>
          </cell>
        </row>
        <row r="11056">
          <cell r="AA11056" t="str">
            <v>Proposal Development</v>
          </cell>
        </row>
        <row r="11057">
          <cell r="AA11057" t="str">
            <v>Proposal Development - Agile Sales &amp; Bid Experience</v>
          </cell>
        </row>
        <row r="11058">
          <cell r="AA11058" t="str">
            <v>Proposal Development - Request for Proposal (RFP) Analysis &amp; Response</v>
          </cell>
        </row>
        <row r="11059">
          <cell r="AA11059" t="str">
            <v>Proposal Development - Request for Proposal (RFP) Oversight &amp; Response</v>
          </cell>
        </row>
        <row r="11060">
          <cell r="AA11060" t="str">
            <v>Proposal Development - Write Proposal Sections</v>
          </cell>
        </row>
        <row r="11061">
          <cell r="AA11061" t="str">
            <v>Prosci ADKAR Model</v>
          </cell>
        </row>
        <row r="11062">
          <cell r="AA11062" t="str">
            <v>Prosci Change Management Certification</v>
          </cell>
        </row>
        <row r="11063">
          <cell r="AA11063" t="str">
            <v>Provar</v>
          </cell>
        </row>
        <row r="11064">
          <cell r="AA11064" t="str">
            <v>Provider</v>
          </cell>
        </row>
        <row r="11065">
          <cell r="AA11065" t="str">
            <v>Provider Enrollment</v>
          </cell>
        </row>
        <row r="11066">
          <cell r="AA11066" t="str">
            <v>Provisioning SQL Databases - 70-765</v>
          </cell>
        </row>
        <row r="11067">
          <cell r="AA11067" t="str">
            <v>Proxy-based Content Acceleration</v>
          </cell>
        </row>
        <row r="11068">
          <cell r="AA11068" t="str">
            <v>PSS Airport Operations</v>
          </cell>
        </row>
        <row r="11069">
          <cell r="AA11069" t="str">
            <v>PSS Alliances / Codeshare</v>
          </cell>
        </row>
        <row r="11070">
          <cell r="AA11070" t="str">
            <v>PSS Availability</v>
          </cell>
        </row>
        <row r="11071">
          <cell r="AA11071" t="str">
            <v>PSS Baggage</v>
          </cell>
        </row>
        <row r="11072">
          <cell r="AA11072" t="str">
            <v>PSS Baggage Rules</v>
          </cell>
        </row>
        <row r="11073">
          <cell r="AA11073" t="str">
            <v>PSS Check-in / Boarding (ACI)</v>
          </cell>
        </row>
        <row r="11074">
          <cell r="AA11074" t="str">
            <v>PSS Departure Control Systems</v>
          </cell>
        </row>
        <row r="11075">
          <cell r="AA11075" t="str">
            <v>PSS Domain</v>
          </cell>
        </row>
        <row r="11076">
          <cell r="AA11076" t="str">
            <v>PSS Electronic Misc Documents (EMD)</v>
          </cell>
        </row>
        <row r="11077">
          <cell r="AA11077" t="str">
            <v>PSS Fares and Pricing</v>
          </cell>
        </row>
        <row r="11078">
          <cell r="AA11078" t="str">
            <v>PSS GDS</v>
          </cell>
        </row>
        <row r="11079">
          <cell r="AA11079" t="str">
            <v>PSS Government / Regulatory Compliance</v>
          </cell>
        </row>
        <row r="11080">
          <cell r="AA11080" t="str">
            <v>PSS Ground Handling</v>
          </cell>
        </row>
        <row r="11081">
          <cell r="AA11081" t="str">
            <v>PSS Interline</v>
          </cell>
        </row>
        <row r="11082">
          <cell r="AA11082" t="str">
            <v>PSS Inventory</v>
          </cell>
        </row>
        <row r="11083">
          <cell r="AA11083" t="str">
            <v>PSS Re-accommodation</v>
          </cell>
        </row>
        <row r="11084">
          <cell r="AA11084" t="str">
            <v>PSS Reservations</v>
          </cell>
        </row>
        <row r="11085">
          <cell r="AA11085" t="str">
            <v>PSS Schedule and Flifo</v>
          </cell>
        </row>
        <row r="11086">
          <cell r="AA11086" t="str">
            <v>PSS Schedules</v>
          </cell>
        </row>
        <row r="11087">
          <cell r="AA11087" t="str">
            <v>PSS Ticket Re-issue/Refunds</v>
          </cell>
        </row>
        <row r="11088">
          <cell r="AA11088" t="str">
            <v>PSS Ticketing</v>
          </cell>
        </row>
        <row r="11089">
          <cell r="AA11089" t="str">
            <v>PSS Travel Authorization / Security Profiling</v>
          </cell>
        </row>
        <row r="11090">
          <cell r="AA11090" t="str">
            <v>PTC Creo Illustrate Developer</v>
          </cell>
        </row>
        <row r="11091">
          <cell r="AA11091" t="str">
            <v>PTC Integrity</v>
          </cell>
        </row>
        <row r="11092">
          <cell r="AA11092" t="str">
            <v>PTC Vuforia Developer</v>
          </cell>
        </row>
        <row r="11093">
          <cell r="AA11093" t="str">
            <v>Public Health</v>
          </cell>
        </row>
        <row r="11094">
          <cell r="AA11094" t="str">
            <v>Public Key Infrastructure (PKI)</v>
          </cell>
        </row>
        <row r="11095">
          <cell r="AA11095" t="str">
            <v>Public Key Infrastructure (PKI) - Cryptographic Services (CS)</v>
          </cell>
        </row>
        <row r="11096">
          <cell r="AA11096" t="str">
            <v>Public Sector Business Opportunity Pursuit</v>
          </cell>
        </row>
        <row r="11097">
          <cell r="AA11097" t="str">
            <v>Public Sector Industry - Consulting</v>
          </cell>
        </row>
        <row r="11098">
          <cell r="AA11098" t="str">
            <v>Public Sector/Local Government Industry</v>
          </cell>
        </row>
        <row r="11099">
          <cell r="AA11099" t="str">
            <v>Publishing</v>
          </cell>
        </row>
        <row r="11100">
          <cell r="AA11100" t="str">
            <v>Pulse Secure Access Suite</v>
          </cell>
        </row>
        <row r="11101">
          <cell r="AA11101" t="str">
            <v>Punjabi</v>
          </cell>
        </row>
        <row r="11102">
          <cell r="AA11102" t="str">
            <v>Puppet</v>
          </cell>
        </row>
        <row r="11103">
          <cell r="AA11103" t="str">
            <v>Pure Storage Certified Associate (PCA_001)</v>
          </cell>
        </row>
        <row r="11104">
          <cell r="AA11104" t="str">
            <v>Pure Storage FlashArray</v>
          </cell>
        </row>
        <row r="11105">
          <cell r="AA11105" t="str">
            <v>Pure Storage FlashBlade</v>
          </cell>
        </row>
        <row r="11106">
          <cell r="AA11106" t="str">
            <v>Pursuit Experience</v>
          </cell>
        </row>
        <row r="11107">
          <cell r="AA11107" t="str">
            <v>Pursuit Experience - CSC Mega Deals</v>
          </cell>
        </row>
        <row r="11108">
          <cell r="AA11108" t="str">
            <v>Pursuit Experience - CSC Mid-Size Deals</v>
          </cell>
        </row>
        <row r="11109">
          <cell r="AA11109" t="str">
            <v>Pursuit Experience - CSC Small Deals</v>
          </cell>
        </row>
        <row r="11110">
          <cell r="AA11110" t="str">
            <v>Pursuit Experience - Non-CSC Small Deal</v>
          </cell>
        </row>
        <row r="11111">
          <cell r="AA11111" t="str">
            <v>PuTTY</v>
          </cell>
        </row>
        <row r="11112">
          <cell r="AA11112" t="str">
            <v>Python</v>
          </cell>
        </row>
        <row r="11113">
          <cell r="AA11113" t="str">
            <v>QIM - Quality Issue Management</v>
          </cell>
        </row>
        <row r="11114">
          <cell r="AA11114" t="str">
            <v>Qlik Sense</v>
          </cell>
        </row>
        <row r="11115">
          <cell r="AA11115" t="str">
            <v>QlikView</v>
          </cell>
        </row>
        <row r="11116">
          <cell r="AA11116" t="str">
            <v>QlikView 11 Designer</v>
          </cell>
        </row>
        <row r="11117">
          <cell r="AA11117" t="str">
            <v>QlikView 11 Developer</v>
          </cell>
        </row>
        <row r="11118">
          <cell r="AA11118" t="str">
            <v>QM - Quality Management</v>
          </cell>
        </row>
        <row r="11119">
          <cell r="AA11119" t="str">
            <v>Quadrotech Archive Shuttle</v>
          </cell>
        </row>
        <row r="11120">
          <cell r="AA11120" t="str">
            <v>Qualibrate</v>
          </cell>
        </row>
        <row r="11121">
          <cell r="AA11121" t="str">
            <v>Quality</v>
          </cell>
        </row>
        <row r="11122">
          <cell r="AA11122" t="str">
            <v>Quality Assurance (QA)</v>
          </cell>
        </row>
        <row r="11123">
          <cell r="AA11123" t="str">
            <v>Quality Assurance Management Professional (QAMP)</v>
          </cell>
        </row>
        <row r="11124">
          <cell r="AA11124" t="str">
            <v>Quality Auditing</v>
          </cell>
        </row>
        <row r="11125">
          <cell r="AA11125" t="str">
            <v>Quality Auditor Certification - HACCP (CQA-HACCP)</v>
          </cell>
        </row>
        <row r="11126">
          <cell r="AA11126" t="str">
            <v>Quality Control (QC)</v>
          </cell>
        </row>
        <row r="11127">
          <cell r="AA11127" t="str">
            <v>Quality Engineer Certification (CQE)</v>
          </cell>
        </row>
        <row r="11128">
          <cell r="AA11128" t="str">
            <v>Quality Improvement</v>
          </cell>
        </row>
        <row r="11129">
          <cell r="AA11129" t="str">
            <v>Quality Inspection (QI)</v>
          </cell>
        </row>
        <row r="11130">
          <cell r="AA11130" t="str">
            <v>Quality Management</v>
          </cell>
        </row>
        <row r="11131">
          <cell r="AA11131" t="str">
            <v>Quality Process Engineering</v>
          </cell>
        </row>
        <row r="11132">
          <cell r="AA11132" t="str">
            <v>Quality Technician Certification (CQT)</v>
          </cell>
        </row>
        <row r="11133">
          <cell r="AA11133" t="str">
            <v>QualysGuard Vulnerability Management certificate</v>
          </cell>
        </row>
        <row r="11134">
          <cell r="AA11134" t="str">
            <v>Quantum Computing</v>
          </cell>
        </row>
        <row r="11135">
          <cell r="AA11135" t="str">
            <v>Quechua</v>
          </cell>
        </row>
        <row r="11136">
          <cell r="AA11136" t="str">
            <v>Query/400</v>
          </cell>
        </row>
        <row r="11137">
          <cell r="AA11137" t="str">
            <v>Querying Data with Transact-SQL - 70-761</v>
          </cell>
        </row>
        <row r="11138">
          <cell r="AA11138" t="str">
            <v>Quest ActiveRoles</v>
          </cell>
        </row>
        <row r="11139">
          <cell r="AA11139" t="str">
            <v>Quest Change Auditor</v>
          </cell>
        </row>
        <row r="11140">
          <cell r="AA11140" t="str">
            <v>Quest Migration Manager for Active Directory</v>
          </cell>
        </row>
        <row r="11141">
          <cell r="AA11141" t="str">
            <v>Quest Notes Migrator for SharePoint (NMSP)</v>
          </cell>
        </row>
        <row r="11142">
          <cell r="AA11142" t="str">
            <v>Quest Toad Software</v>
          </cell>
        </row>
        <row r="11143">
          <cell r="AA11143" t="str">
            <v>QuickTest Professional Product Specialist</v>
          </cell>
        </row>
        <row r="11144">
          <cell r="AA11144" t="str">
            <v>R</v>
          </cell>
        </row>
        <row r="11145">
          <cell r="AA11145" t="str">
            <v>RabbitMQ</v>
          </cell>
        </row>
        <row r="11146">
          <cell r="AA11146" t="str">
            <v>Racemi DynaCenter</v>
          </cell>
        </row>
        <row r="11147">
          <cell r="AA11147" t="str">
            <v>RACF (Resource Access Control Facility)</v>
          </cell>
        </row>
        <row r="11148">
          <cell r="AA11148" t="str">
            <v>Radar simulation - ANZ</v>
          </cell>
        </row>
        <row r="11149">
          <cell r="AA11149" t="str">
            <v>Radar Systems -ANZ</v>
          </cell>
        </row>
        <row r="11150">
          <cell r="AA11150" t="str">
            <v>Radio Frequency Identification (RFID) technology</v>
          </cell>
        </row>
        <row r="11151">
          <cell r="AA11151" t="str">
            <v>RADIUS</v>
          </cell>
        </row>
        <row r="11152">
          <cell r="AA11152" t="str">
            <v>Raeto</v>
          </cell>
        </row>
        <row r="11153">
          <cell r="AA11153" t="str">
            <v>Railroads</v>
          </cell>
        </row>
        <row r="11154">
          <cell r="AA11154" t="str">
            <v>Rally</v>
          </cell>
        </row>
        <row r="11155">
          <cell r="AA11155" t="str">
            <v>Rapid</v>
          </cell>
        </row>
        <row r="11156">
          <cell r="AA11156" t="str">
            <v>Raspberry PI</v>
          </cell>
        </row>
        <row r="11157">
          <cell r="AA11157" t="str">
            <v>React (ReactJS)</v>
          </cell>
        </row>
        <row r="11158">
          <cell r="AA11158" t="str">
            <v>React Native</v>
          </cell>
        </row>
        <row r="11159">
          <cell r="AA11159" t="str">
            <v>Reactive.js</v>
          </cell>
        </row>
        <row r="11160">
          <cell r="AA11160" t="str">
            <v>ReadSoft INVOICES</v>
          </cell>
        </row>
        <row r="11161">
          <cell r="AA11161" t="str">
            <v>ReadSoft Online</v>
          </cell>
        </row>
        <row r="11162">
          <cell r="AA11162" t="str">
            <v>Real Applications Clusters</v>
          </cell>
        </row>
        <row r="11163">
          <cell r="AA11163" t="str">
            <v>Real Estate Development</v>
          </cell>
        </row>
        <row r="11164">
          <cell r="AA11164" t="str">
            <v>Real Estate Industry</v>
          </cell>
        </row>
        <row r="11165">
          <cell r="AA11165" t="str">
            <v>Real Estate Operating Companies</v>
          </cell>
        </row>
        <row r="11166">
          <cell r="AA11166" t="str">
            <v>Real Estate Services</v>
          </cell>
        </row>
        <row r="11167">
          <cell r="AA11167" t="str">
            <v>Reboot Processes</v>
          </cell>
        </row>
        <row r="11168">
          <cell r="AA11168" t="str">
            <v>Recertification for MCSE on Windows 2000</v>
          </cell>
        </row>
        <row r="11169">
          <cell r="AA11169" t="str">
            <v>Recipient</v>
          </cell>
        </row>
        <row r="11170">
          <cell r="AA11170" t="str">
            <v>RecordPoint</v>
          </cell>
        </row>
        <row r="11171">
          <cell r="AA11171" t="str">
            <v>Records Management (RM)</v>
          </cell>
        </row>
        <row r="11172">
          <cell r="AA11172" t="str">
            <v>Records Management (RM) - Classified Documents</v>
          </cell>
        </row>
        <row r="11173">
          <cell r="AA11173" t="str">
            <v>Records Management (RM) - Document Imaging</v>
          </cell>
        </row>
        <row r="11174">
          <cell r="AA11174" t="str">
            <v>Records Management Migration Tools</v>
          </cell>
        </row>
        <row r="11175">
          <cell r="AA11175" t="str">
            <v>Records Mangaement Workflow tools</v>
          </cell>
        </row>
        <row r="11176">
          <cell r="AA11176" t="str">
            <v>Records365 - Records Management Software</v>
          </cell>
        </row>
        <row r="11177">
          <cell r="AA11177" t="str">
            <v>Red Hat</v>
          </cell>
        </row>
        <row r="11178">
          <cell r="AA11178" t="str">
            <v>Red Hat - Cluster</v>
          </cell>
        </row>
        <row r="11179">
          <cell r="AA11179" t="str">
            <v>Red Hat Ansible Tower</v>
          </cell>
        </row>
        <row r="11180">
          <cell r="AA11180" t="str">
            <v>Red Hat Certificate of Expertise in Ansible Automation</v>
          </cell>
        </row>
        <row r="11181">
          <cell r="AA11181" t="str">
            <v>Red Hat Certificate of Expertise in Atomic Host Container Administration</v>
          </cell>
        </row>
        <row r="11182">
          <cell r="AA11182" t="str">
            <v>Red Hat Certificate of Expertise in Clustering and Storage Management - EX436</v>
          </cell>
        </row>
        <row r="11183">
          <cell r="AA11183" t="str">
            <v>Red Hat Certificate of Expertise in Configuration Management</v>
          </cell>
        </row>
        <row r="11184">
          <cell r="AA11184" t="str">
            <v>Red Hat Certificate of Expertise in Deployment and System Management</v>
          </cell>
        </row>
        <row r="11185">
          <cell r="AA11185" t="str">
            <v>Red Hat Certificate of Expertise in Hybrid Cloud Management</v>
          </cell>
        </row>
        <row r="11186">
          <cell r="AA11186" t="str">
            <v>Red Hat Certificate of Expertise in Hybrid Cloud Storage</v>
          </cell>
        </row>
        <row r="11187">
          <cell r="AA11187" t="str">
            <v>Red Hat Certificate of Expertise in Platform-as-a-Service</v>
          </cell>
        </row>
        <row r="11188">
          <cell r="AA11188" t="str">
            <v>Red Hat Certified Architect (RHCA)</v>
          </cell>
        </row>
        <row r="11189">
          <cell r="AA11189" t="str">
            <v>Red Hat Certified Architect (RHCA) - Cloud</v>
          </cell>
        </row>
        <row r="11190">
          <cell r="AA11190" t="str">
            <v>Red Hat Certified Architect (RHCA) - Datacenter</v>
          </cell>
        </row>
        <row r="11191">
          <cell r="AA11191" t="str">
            <v>Red Hat Certified Architect (RHCA) - DevOps</v>
          </cell>
        </row>
        <row r="11192">
          <cell r="AA11192" t="str">
            <v>Red Hat Certified Datacenter Specialist (RHCDS)</v>
          </cell>
        </row>
        <row r="11193">
          <cell r="AA11193" t="str">
            <v>Red Hat Certified Engineer (RHCE)</v>
          </cell>
        </row>
        <row r="11194">
          <cell r="AA11194" t="str">
            <v>Red Hat Certified JBoss Administrator (JBoss Enterprise Application Platform)</v>
          </cell>
        </row>
        <row r="11195">
          <cell r="AA11195" t="str">
            <v>Red Hat Certified Security Specialist (RHCSS)</v>
          </cell>
        </row>
        <row r="11196">
          <cell r="AA11196" t="str">
            <v>Red Hat Certified Specialist in High Availability Clustering</v>
          </cell>
        </row>
        <row r="11197">
          <cell r="AA11197" t="str">
            <v>Red Hat Certified Specialist in OpenShift Administration (EX280)</v>
          </cell>
        </row>
        <row r="11198">
          <cell r="AA11198" t="str">
            <v>Red Hat Certified System Administrator (RHCSA)</v>
          </cell>
        </row>
        <row r="11199">
          <cell r="AA11199" t="str">
            <v>Red Hat Certified System Administrator in Red Hat OpenStack</v>
          </cell>
        </row>
        <row r="11200">
          <cell r="AA11200" t="str">
            <v>Red Hat Certified Technician (RHCT)</v>
          </cell>
        </row>
        <row r="11201">
          <cell r="AA11201" t="str">
            <v>Red Hat Certified Virtualization Administrator (RHCVA)</v>
          </cell>
        </row>
        <row r="11202">
          <cell r="AA11202" t="str">
            <v>Red Hat Delivery Specialist - Cloud-Native Development Accreditation</v>
          </cell>
        </row>
        <row r="11203">
          <cell r="AA11203" t="str">
            <v>Red Hat Enterprise Linux (RHEL)</v>
          </cell>
        </row>
        <row r="11204">
          <cell r="AA11204" t="str">
            <v>Red Hat JBOSS</v>
          </cell>
        </row>
        <row r="11205">
          <cell r="AA11205" t="str">
            <v>Red Hat JBOSS BRMS</v>
          </cell>
        </row>
        <row r="11206">
          <cell r="AA11206" t="str">
            <v>Red Hat JBOSS Fuse</v>
          </cell>
        </row>
        <row r="11207">
          <cell r="AA11207" t="str">
            <v>Red Hat JBOSS Middleware</v>
          </cell>
        </row>
        <row r="11208">
          <cell r="AA11208" t="str">
            <v>Red Hat OpenShift Container Platform</v>
          </cell>
        </row>
        <row r="11209">
          <cell r="AA11209" t="str">
            <v>Red Hat Partner Portal</v>
          </cell>
        </row>
        <row r="11210">
          <cell r="AA11210" t="str">
            <v>Red Hat Virt P2V</v>
          </cell>
        </row>
        <row r="11211">
          <cell r="AA11211" t="str">
            <v>Red Maple Advanced Commissions</v>
          </cell>
        </row>
        <row r="11212">
          <cell r="AA11212" t="str">
            <v>Red Maple Advanced Credit Cards</v>
          </cell>
        </row>
        <row r="11213">
          <cell r="AA11213" t="str">
            <v>Redis - Database Administration</v>
          </cell>
        </row>
        <row r="11214">
          <cell r="AA11214" t="str">
            <v>Redis - Design and Development</v>
          </cell>
        </row>
        <row r="11215">
          <cell r="AA11215" t="str">
            <v>RedPoint</v>
          </cell>
        </row>
        <row r="11216">
          <cell r="AA11216" t="str">
            <v>Redwood Cronacle</v>
          </cell>
        </row>
        <row r="11217">
          <cell r="AA11217" t="str">
            <v>Reference</v>
          </cell>
        </row>
        <row r="11218">
          <cell r="AA11218" t="str">
            <v>Regional Banks</v>
          </cell>
        </row>
        <row r="11219">
          <cell r="AA11219" t="str">
            <v>Registered Communications Distribution Designer (RCDD)</v>
          </cell>
        </row>
        <row r="11220">
          <cell r="AA11220" t="str">
            <v>Registered Nurse (RN)</v>
          </cell>
        </row>
        <row r="11221">
          <cell r="AA11221" t="str">
            <v>Registered Pharmacist (RPh)</v>
          </cell>
        </row>
        <row r="11222">
          <cell r="AA11222" t="str">
            <v>Regression Testing</v>
          </cell>
        </row>
        <row r="11223">
          <cell r="AA11223" t="str">
            <v>Regulations &amp; Compliance</v>
          </cell>
        </row>
        <row r="11224">
          <cell r="AA11224" t="str">
            <v>Regulations &amp; Compliance - Electronic Data Interchange (EDI)</v>
          </cell>
        </row>
        <row r="11225">
          <cell r="AA11225" t="str">
            <v>Regulations &amp; Compliance - HIPAA</v>
          </cell>
        </row>
        <row r="11226">
          <cell r="AA11226" t="str">
            <v>Regulations &amp; Compliance - ICD 10</v>
          </cell>
        </row>
        <row r="11227">
          <cell r="AA11227" t="str">
            <v>Regulations &amp; Compliance - ICD 9</v>
          </cell>
        </row>
        <row r="11228">
          <cell r="AA11228" t="str">
            <v>Regulations &amp; Compliance - ICD 9 CM</v>
          </cell>
        </row>
        <row r="11229">
          <cell r="AA11229" t="str">
            <v>Regulations &amp; Compliance - ISO 27001</v>
          </cell>
        </row>
        <row r="11230">
          <cell r="AA11230" t="str">
            <v>Regulations &amp; Compliance - ISO 9000</v>
          </cell>
        </row>
        <row r="11231">
          <cell r="AA11231" t="str">
            <v>Regulations &amp; Compliance - ISO 9001: 2000</v>
          </cell>
        </row>
        <row r="11232">
          <cell r="AA11232" t="str">
            <v>Regulations &amp; Compliance - Payments</v>
          </cell>
        </row>
        <row r="11233">
          <cell r="AA11233" t="str">
            <v>Regulations &amp; Compliance - RosettaNet</v>
          </cell>
        </row>
        <row r="11234">
          <cell r="AA11234" t="str">
            <v>Regulations &amp; Compliance - Sarbanes-Oxley 404</v>
          </cell>
        </row>
        <row r="11235">
          <cell r="AA11235" t="str">
            <v>Regulations &amp; Compliance - Service Organization Control 1 (SOC-1)</v>
          </cell>
        </row>
        <row r="11236">
          <cell r="AA11236" t="str">
            <v>Regulations &amp; Compliance - Service Organization Control 2 (SOC-2)</v>
          </cell>
        </row>
        <row r="11237">
          <cell r="AA11237" t="str">
            <v>Regulations &amp; Compliance - Service Organization Control 3 (SOC-3)</v>
          </cell>
        </row>
        <row r="11238">
          <cell r="AA11238" t="str">
            <v>Regulations &amp; Compliance (Including Reporting) - Cards</v>
          </cell>
        </row>
        <row r="11239">
          <cell r="AA11239" t="str">
            <v>Regulations &amp; Compliance (including Reporting) - Risk Management</v>
          </cell>
        </row>
        <row r="11240">
          <cell r="AA11240" t="str">
            <v>Regulators (like SEC) - Market Infrastructure</v>
          </cell>
        </row>
        <row r="11241">
          <cell r="AA11241" t="str">
            <v>Regulatory Analytics</v>
          </cell>
        </row>
        <row r="11242">
          <cell r="AA11242" t="str">
            <v>Reinsurance</v>
          </cell>
        </row>
        <row r="11243">
          <cell r="AA11243" t="str">
            <v>Reinsurance - Fundamentals</v>
          </cell>
        </row>
        <row r="11244">
          <cell r="AA11244" t="str">
            <v>Reinsurance - Management</v>
          </cell>
        </row>
        <row r="11245">
          <cell r="AA11245" t="str">
            <v>Relational Database</v>
          </cell>
        </row>
        <row r="11246">
          <cell r="AA11246" t="str">
            <v>Release Management</v>
          </cell>
        </row>
        <row r="11247">
          <cell r="AA11247" t="str">
            <v>Reliability Availability Maintainability (RAM)</v>
          </cell>
        </row>
        <row r="11248">
          <cell r="AA11248" t="str">
            <v>Reliability Engineer Certification (CRE)</v>
          </cell>
        </row>
        <row r="11249">
          <cell r="AA11249" t="str">
            <v>Remedy Approved Consultant (RAC)</v>
          </cell>
        </row>
        <row r="11250">
          <cell r="AA11250" t="str">
            <v>Remedy Approved Consultant Certification</v>
          </cell>
        </row>
        <row r="11251">
          <cell r="AA11251" t="str">
            <v>Remedy Approved Technical Support (ATS)</v>
          </cell>
        </row>
        <row r="11252">
          <cell r="AA11252" t="str">
            <v>Remedy ITSM</v>
          </cell>
        </row>
        <row r="11253">
          <cell r="AA11253" t="str">
            <v>Remedy Skilled Professional (RSP)</v>
          </cell>
        </row>
        <row r="11254">
          <cell r="AA11254" t="str">
            <v>Remote Desktop Services</v>
          </cell>
        </row>
        <row r="11255">
          <cell r="AA11255" t="str">
            <v>Remote Support</v>
          </cell>
        </row>
        <row r="11256">
          <cell r="AA11256" t="str">
            <v>Remote User Authentication Services</v>
          </cell>
        </row>
        <row r="11257">
          <cell r="AA11257" t="str">
            <v>Renewable Electricity</v>
          </cell>
        </row>
        <row r="11258">
          <cell r="AA11258" t="str">
            <v>Repair &amp; Maintain Product Equipment</v>
          </cell>
        </row>
        <row r="11259">
          <cell r="AA11259" t="str">
            <v>Reports-as-a-Service (RaaS)</v>
          </cell>
        </row>
        <row r="11260">
          <cell r="AA11260" t="str">
            <v>REpresentational State Transfer (REST)</v>
          </cell>
        </row>
        <row r="11261">
          <cell r="AA11261" t="str">
            <v>Requirements Analysis</v>
          </cell>
        </row>
        <row r="11262">
          <cell r="AA11262" t="str">
            <v>Requirements Analysis Prototyping</v>
          </cell>
        </row>
        <row r="11263">
          <cell r="AA11263" t="str">
            <v>Requirements Definition Tools</v>
          </cell>
        </row>
        <row r="11264">
          <cell r="AA11264" t="str">
            <v>Requirements Gathering - Consulting</v>
          </cell>
        </row>
        <row r="11265">
          <cell r="AA11265" t="str">
            <v>Requirements Management</v>
          </cell>
        </row>
        <row r="11266">
          <cell r="AA11266" t="str">
            <v>Requirements Management - Brainstorming Sessions</v>
          </cell>
        </row>
        <row r="11267">
          <cell r="AA11267" t="str">
            <v>Requirements Management - Concepts Development</v>
          </cell>
        </row>
        <row r="11268">
          <cell r="AA11268" t="str">
            <v>Requirements Management - Definition/RTMs</v>
          </cell>
        </row>
        <row r="11269">
          <cell r="AA11269" t="str">
            <v>Research &amp; Analysis</v>
          </cell>
        </row>
        <row r="11270">
          <cell r="AA11270" t="str">
            <v>Research &amp; Consulting Services</v>
          </cell>
        </row>
        <row r="11271">
          <cell r="AA11271" t="str">
            <v>Residential REITs</v>
          </cell>
        </row>
        <row r="11272">
          <cell r="AA11272" t="str">
            <v>Resource Management</v>
          </cell>
        </row>
        <row r="11273">
          <cell r="AA11273" t="str">
            <v>Resource Management - Personnel</v>
          </cell>
        </row>
        <row r="11274">
          <cell r="AA11274" t="str">
            <v>Responsive Web Design (SME)</v>
          </cell>
        </row>
        <row r="11275">
          <cell r="AA11275" t="str">
            <v>ResQSoft Engineer</v>
          </cell>
        </row>
        <row r="11276">
          <cell r="AA11276" t="str">
            <v>Restaurants</v>
          </cell>
        </row>
        <row r="11277">
          <cell r="AA11277" t="str">
            <v>RESTful API Modeling Language (RAML)</v>
          </cell>
        </row>
        <row r="11278">
          <cell r="AA11278" t="str">
            <v>RESTful APIs</v>
          </cell>
        </row>
        <row r="11279">
          <cell r="AA11279" t="str">
            <v>Restoration</v>
          </cell>
        </row>
        <row r="11280">
          <cell r="AA11280" t="str">
            <v>Retail Banking Academy - Cards and Payments Professional (CCPP)</v>
          </cell>
        </row>
        <row r="11281">
          <cell r="AA11281" t="str">
            <v>Retail Industry Consulting</v>
          </cell>
        </row>
        <row r="11282">
          <cell r="AA11282" t="str">
            <v>Retail REITs</v>
          </cell>
        </row>
        <row r="11283">
          <cell r="AA11283" t="str">
            <v>Retail Trade Industry</v>
          </cell>
        </row>
        <row r="11284">
          <cell r="AA11284" t="str">
            <v>Retention</v>
          </cell>
        </row>
        <row r="11285">
          <cell r="AA11285" t="str">
            <v>Revenue Management - Travel &amp; Transport</v>
          </cell>
        </row>
        <row r="11286">
          <cell r="AA11286" t="str">
            <v>REXX (Restructured Extended Executor)</v>
          </cell>
        </row>
        <row r="11287">
          <cell r="AA11287" t="str">
            <v>RightFax</v>
          </cell>
        </row>
        <row r="11288">
          <cell r="AA11288" t="str">
            <v>Rightworks</v>
          </cell>
        </row>
        <row r="11289">
          <cell r="AA11289" t="str">
            <v>Risk and Compliance</v>
          </cell>
        </row>
        <row r="11290">
          <cell r="AA11290" t="str">
            <v>Risk Assessment Analysis and Modeling</v>
          </cell>
        </row>
        <row r="11291">
          <cell r="AA11291" t="str">
            <v>Risk Management</v>
          </cell>
        </row>
        <row r="11292">
          <cell r="AA11292" t="str">
            <v>Risk Management (Industry)</v>
          </cell>
        </row>
        <row r="11293">
          <cell r="AA11293" t="str">
            <v>Risk Optimization</v>
          </cell>
        </row>
        <row r="11294">
          <cell r="AA11294" t="str">
            <v>RLU (Report Layout Utility)</v>
          </cell>
        </row>
        <row r="11295">
          <cell r="AA11295" t="str">
            <v>RM - Risk Management</v>
          </cell>
        </row>
        <row r="11296">
          <cell r="AA11296" t="str">
            <v>Roambi Analytics</v>
          </cell>
        </row>
        <row r="11297">
          <cell r="AA11297" t="str">
            <v>Robotic Process Automation (RPA)</v>
          </cell>
        </row>
        <row r="11298">
          <cell r="AA11298" t="str">
            <v>Robotics &amp; Artificial Intelligence/Machine Learning - - IM &amp; Data Services</v>
          </cell>
        </row>
        <row r="11299">
          <cell r="AA11299" t="str">
            <v>Robotium</v>
          </cell>
        </row>
        <row r="11300">
          <cell r="AA11300" t="str">
            <v>Robots</v>
          </cell>
        </row>
        <row r="11301">
          <cell r="AA11301" t="str">
            <v>Rocket VSAM Assist</v>
          </cell>
        </row>
        <row r="11302">
          <cell r="AA11302" t="str">
            <v>Rocket VSAM Manager</v>
          </cell>
        </row>
        <row r="11303">
          <cell r="AA11303" t="str">
            <v>RockSolid SQL</v>
          </cell>
        </row>
        <row r="11304">
          <cell r="AA11304" t="str">
            <v>Romanian</v>
          </cell>
        </row>
        <row r="11305">
          <cell r="AA11305" t="str">
            <v>Root Cause Analysis</v>
          </cell>
        </row>
        <row r="11306">
          <cell r="AA11306" t="str">
            <v>Routing Information Protocol (RIP) RIPv1/RIPv2</v>
          </cell>
        </row>
        <row r="11307">
          <cell r="AA11307" t="str">
            <v>RPG</v>
          </cell>
        </row>
        <row r="11308">
          <cell r="AA11308" t="str">
            <v>RSA Archer</v>
          </cell>
        </row>
        <row r="11309">
          <cell r="AA11309" t="str">
            <v>RSA Authentication Manager</v>
          </cell>
        </row>
        <row r="11310">
          <cell r="AA11310" t="str">
            <v>RSA SecurID Access</v>
          </cell>
        </row>
        <row r="11311">
          <cell r="AA11311" t="str">
            <v>RSA Token Support</v>
          </cell>
        </row>
        <row r="11312">
          <cell r="AA11312" t="str">
            <v>Ruby</v>
          </cell>
        </row>
        <row r="11313">
          <cell r="AA11313" t="str">
            <v>Ruby-on-Rails</v>
          </cell>
        </row>
        <row r="11314">
          <cell r="AA11314" t="str">
            <v>Rules Engines</v>
          </cell>
        </row>
        <row r="11315">
          <cell r="AA11315" t="str">
            <v>Run SAP</v>
          </cell>
        </row>
        <row r="11316">
          <cell r="AA11316" t="str">
            <v>Russian</v>
          </cell>
        </row>
        <row r="11317">
          <cell r="AA11317" t="str">
            <v>S&amp;OP - Sales and Operations Planning</v>
          </cell>
        </row>
        <row r="11318">
          <cell r="AA11318" t="str">
            <v>S/4HANA Cloud Extensions on SAP Cloud Platform</v>
          </cell>
        </row>
        <row r="11319">
          <cell r="AA11319" t="str">
            <v>S/4HANA On-Premise &amp; Suite Extensions on SAP Cloud Platform</v>
          </cell>
        </row>
        <row r="11320">
          <cell r="AA11320" t="str">
            <v>S2K</v>
          </cell>
        </row>
        <row r="11321">
          <cell r="AA11321" t="str">
            <v>S4H10e_EN_Col05 - SAP S/4HANA Implementation Scenarios</v>
          </cell>
        </row>
        <row r="11322">
          <cell r="AA11322" t="str">
            <v>S4H40E - SAP S/4HANA Embedded Analytics</v>
          </cell>
        </row>
        <row r="11323">
          <cell r="AA11323" t="str">
            <v>SA8000- Regulations &amp; Compliance</v>
          </cell>
        </row>
        <row r="11324">
          <cell r="AA11324" t="str">
            <v>Saba Administration - Learning &amp; Development</v>
          </cell>
        </row>
        <row r="11325">
          <cell r="AA11325" t="str">
            <v>SABSA Chartered Security Architect - Foundation Certificate (SCF)</v>
          </cell>
        </row>
        <row r="11326">
          <cell r="AA11326" t="str">
            <v>SABSA Chartered Security Architect - Master Certificates (SCM)</v>
          </cell>
        </row>
        <row r="11327">
          <cell r="AA11327" t="str">
            <v>SABSA Chartered Security Architect - Practitioner Certificates (SCP)</v>
          </cell>
        </row>
        <row r="11328">
          <cell r="AA11328" t="str">
            <v>SAFe Advanced Scrum Master (SASM)</v>
          </cell>
        </row>
        <row r="11329">
          <cell r="AA11329" t="str">
            <v>SAFe Agilist (SA)</v>
          </cell>
        </row>
        <row r="11330">
          <cell r="AA11330" t="str">
            <v>SAFe DevOps Practitioner (SDP)</v>
          </cell>
        </row>
        <row r="11331">
          <cell r="AA11331" t="str">
            <v>Safe FME (Feature Manipulation Engine) - Desktop Development</v>
          </cell>
        </row>
        <row r="11332">
          <cell r="AA11332" t="str">
            <v>Safe FME (Feature Manipulation Engine) - Server</v>
          </cell>
        </row>
        <row r="11333">
          <cell r="AA11333" t="str">
            <v>SAFe Practitioner (SP)</v>
          </cell>
        </row>
        <row r="11334">
          <cell r="AA11334" t="str">
            <v>SAFe Product Manager/ Product Owner (POPM)</v>
          </cell>
        </row>
        <row r="11335">
          <cell r="AA11335" t="str">
            <v>SAFe Program Consultant &amp; Trainer (SPCT)</v>
          </cell>
        </row>
        <row r="11336">
          <cell r="AA11336" t="str">
            <v>SAFe Program Consultant (SPC)</v>
          </cell>
        </row>
        <row r="11337">
          <cell r="AA11337" t="str">
            <v>SAFe Release Train Engineer (RTE)</v>
          </cell>
        </row>
        <row r="11338">
          <cell r="AA11338" t="str">
            <v>SAFe Scrum Master (SSM)</v>
          </cell>
        </row>
        <row r="11339">
          <cell r="AA11339" t="str">
            <v>SafeWord SafeNet</v>
          </cell>
        </row>
        <row r="11340">
          <cell r="AA11340" t="str">
            <v>SAIR Linux &amp; GNU Certified Administrator (LCA)</v>
          </cell>
        </row>
        <row r="11341">
          <cell r="AA11341" t="str">
            <v>Sales</v>
          </cell>
        </row>
        <row r="11342">
          <cell r="AA11342" t="str">
            <v>Sales &amp; Marketing - Investment Management</v>
          </cell>
        </row>
        <row r="11343">
          <cell r="AA11343" t="str">
            <v>Sales &amp; Operations Planning (S&amp;OP)</v>
          </cell>
        </row>
        <row r="11344">
          <cell r="AA11344" t="str">
            <v>Sales &amp; Trading - Investment Banking</v>
          </cell>
        </row>
        <row r="11345">
          <cell r="AA11345" t="str">
            <v>Sales Engineering</v>
          </cell>
        </row>
        <row r="11346">
          <cell r="AA11346" t="str">
            <v>Sales Pipeline Management</v>
          </cell>
        </row>
        <row r="11347">
          <cell r="AA11347" t="str">
            <v>Salesforce Apex</v>
          </cell>
        </row>
        <row r="11348">
          <cell r="AA11348" t="str">
            <v>Salesforce AppExchange</v>
          </cell>
        </row>
        <row r="11349">
          <cell r="AA11349" t="str">
            <v>Salesforce Certified Administrator</v>
          </cell>
        </row>
        <row r="11350">
          <cell r="AA11350" t="str">
            <v>Salesforce Certified Advanced Administrator</v>
          </cell>
        </row>
        <row r="11351">
          <cell r="AA11351" t="str">
            <v>Salesforce Certified Application Architect</v>
          </cell>
        </row>
        <row r="11352">
          <cell r="AA11352" t="str">
            <v>Salesforce Certified B2C Commerce Architect</v>
          </cell>
        </row>
        <row r="11353">
          <cell r="AA11353" t="str">
            <v>Salesforce Certified B2C Commerce Developer</v>
          </cell>
        </row>
        <row r="11354">
          <cell r="AA11354" t="str">
            <v>Salesforce Certified B2C Commerce Merchant</v>
          </cell>
        </row>
        <row r="11355">
          <cell r="AA11355" t="str">
            <v>Salesforce Certified Commerce Cloud Digital Developer</v>
          </cell>
        </row>
        <row r="11356">
          <cell r="AA11356" t="str">
            <v>Salesforce Certified Community Cloud Consultant</v>
          </cell>
        </row>
        <row r="11357">
          <cell r="AA11357" t="str">
            <v>Salesforce Certified CPQ Specialist</v>
          </cell>
        </row>
        <row r="11358">
          <cell r="AA11358" t="str">
            <v>Salesforce Certified Data Architecture and Management Designer</v>
          </cell>
        </row>
        <row r="11359">
          <cell r="AA11359" t="str">
            <v>Salesforce Certified Developer</v>
          </cell>
        </row>
        <row r="11360">
          <cell r="AA11360" t="str">
            <v>Salesforce Certified Development Lifecycle and Deployment Designer</v>
          </cell>
        </row>
        <row r="11361">
          <cell r="AA11361" t="str">
            <v>Salesforce Certified Education Cloud Consultant</v>
          </cell>
        </row>
        <row r="11362">
          <cell r="AA11362" t="str">
            <v>Salesforce Certified Einstein Analytics and Discovery Consultant</v>
          </cell>
        </row>
        <row r="11363">
          <cell r="AA11363" t="str">
            <v>Salesforce Certified Field Service Lightning Consultant</v>
          </cell>
        </row>
        <row r="11364">
          <cell r="AA11364" t="str">
            <v>Salesforce Certified Force.com Advanced Developer</v>
          </cell>
        </row>
        <row r="11365">
          <cell r="AA11365" t="str">
            <v>Salesforce Certified Heroku Architecture Designer</v>
          </cell>
        </row>
        <row r="11366">
          <cell r="AA11366" t="str">
            <v>Salesforce Certified Identity and Access Management Designer</v>
          </cell>
        </row>
        <row r="11367">
          <cell r="AA11367" t="str">
            <v>Salesforce Certified Integration Architecture Designer</v>
          </cell>
        </row>
        <row r="11368">
          <cell r="AA11368" t="str">
            <v>Salesforce Certified JavaScript Developer I</v>
          </cell>
        </row>
        <row r="11369">
          <cell r="AA11369" t="str">
            <v>Salesforce Certified Marketing Cloud Administrator</v>
          </cell>
        </row>
        <row r="11370">
          <cell r="AA11370" t="str">
            <v>Salesforce Certified Marketing Cloud Consultant</v>
          </cell>
        </row>
        <row r="11371">
          <cell r="AA11371" t="str">
            <v>Salesforce Certified Marketing Cloud Developer</v>
          </cell>
        </row>
        <row r="11372">
          <cell r="AA11372" t="str">
            <v>Salesforce Certified Marketing Cloud Email Specialist</v>
          </cell>
        </row>
        <row r="11373">
          <cell r="AA11373" t="str">
            <v>Salesforce Certified Nonprofit Cloud Consultant</v>
          </cell>
        </row>
        <row r="11374">
          <cell r="AA11374" t="str">
            <v>Salesforce Certified Pardot Consultant</v>
          </cell>
        </row>
        <row r="11375">
          <cell r="AA11375" t="str">
            <v>Salesforce Certified Pardot Specialist</v>
          </cell>
        </row>
        <row r="11376">
          <cell r="AA11376" t="str">
            <v>Salesforce Certified Platform App Builder</v>
          </cell>
        </row>
        <row r="11377">
          <cell r="AA11377" t="str">
            <v>Salesforce Certified Platform Developer I (PDI)</v>
          </cell>
        </row>
        <row r="11378">
          <cell r="AA11378" t="str">
            <v>Salesforce Certified Platform Developer II (PDII)</v>
          </cell>
        </row>
        <row r="11379">
          <cell r="AA11379" t="str">
            <v>Salesforce Certified Sales Cloud Consultant</v>
          </cell>
        </row>
        <row r="11380">
          <cell r="AA11380" t="str">
            <v>Salesforce Certified Service Cloud Consultant</v>
          </cell>
        </row>
        <row r="11381">
          <cell r="AA11381" t="str">
            <v>Salesforce Certified Sharing and Visibility Designer</v>
          </cell>
        </row>
        <row r="11382">
          <cell r="AA11382" t="str">
            <v>Salesforce Certified System Architect</v>
          </cell>
        </row>
        <row r="11383">
          <cell r="AA11383" t="str">
            <v>Salesforce Certified Technical Architect</v>
          </cell>
        </row>
        <row r="11384">
          <cell r="AA11384" t="str">
            <v>Salesforce Chatter</v>
          </cell>
        </row>
        <row r="11385">
          <cell r="AA11385" t="str">
            <v>Salesforce CloudSense</v>
          </cell>
        </row>
        <row r="11386">
          <cell r="AA11386" t="str">
            <v>Salesforce CodeScan</v>
          </cell>
        </row>
        <row r="11387">
          <cell r="AA11387" t="str">
            <v>Salesforce Commerce Cloud</v>
          </cell>
        </row>
        <row r="11388">
          <cell r="AA11388" t="str">
            <v>Salesforce Commerce Cloud B2B</v>
          </cell>
        </row>
        <row r="11389">
          <cell r="AA11389" t="str">
            <v>Salesforce Commerce Cloud B2C</v>
          </cell>
        </row>
        <row r="11390">
          <cell r="AA11390" t="str">
            <v>Salesforce Community Cloud</v>
          </cell>
        </row>
        <row r="11391">
          <cell r="AA11391" t="str">
            <v>Salesforce Conga</v>
          </cell>
        </row>
        <row r="11392">
          <cell r="AA11392" t="str">
            <v>Salesforce Consulting</v>
          </cell>
        </row>
        <row r="11393">
          <cell r="AA11393" t="str">
            <v>Salesforce CPQ (Configure Price Quote)</v>
          </cell>
        </row>
        <row r="11394">
          <cell r="AA11394" t="str">
            <v>Salesforce CRM</v>
          </cell>
        </row>
        <row r="11395">
          <cell r="AA11395" t="str">
            <v>Salesforce Data Migration</v>
          </cell>
        </row>
        <row r="11396">
          <cell r="AA11396" t="str">
            <v>Salesforce Data.com</v>
          </cell>
        </row>
        <row r="11397">
          <cell r="AA11397" t="str">
            <v>Salesforce Database.com</v>
          </cell>
        </row>
        <row r="11398">
          <cell r="AA11398" t="str">
            <v>Salesforce Declarative Rollup Summary Tool (DLRS)</v>
          </cell>
        </row>
        <row r="11399">
          <cell r="AA11399" t="str">
            <v>Salesforce Developers (SFDC) VisualForce</v>
          </cell>
        </row>
        <row r="11400">
          <cell r="AA11400" t="str">
            <v>Salesforce Development and Programming</v>
          </cell>
        </row>
        <row r="11401">
          <cell r="AA11401" t="str">
            <v>Salesforce DX</v>
          </cell>
        </row>
        <row r="11402">
          <cell r="AA11402" t="str">
            <v>Salesforce Education Cloud</v>
          </cell>
        </row>
        <row r="11403">
          <cell r="AA11403" t="str">
            <v>Salesforce Einstein AI</v>
          </cell>
        </row>
        <row r="11404">
          <cell r="AA11404" t="str">
            <v>Salesforce Einstein Analytics</v>
          </cell>
        </row>
        <row r="11405">
          <cell r="AA11405" t="str">
            <v>Salesforce Field Service Lightning</v>
          </cell>
        </row>
        <row r="11406">
          <cell r="AA11406" t="str">
            <v>Salesforce Financial Services Cloud</v>
          </cell>
        </row>
        <row r="11407">
          <cell r="AA11407" t="str">
            <v>Salesforce Force.com</v>
          </cell>
        </row>
        <row r="11408">
          <cell r="AA11408" t="str">
            <v>Salesforce Health Cloud</v>
          </cell>
        </row>
        <row r="11409">
          <cell r="AA11409" t="str">
            <v>Salesforce Infrastructure Design</v>
          </cell>
        </row>
        <row r="11410">
          <cell r="AA11410" t="str">
            <v>Salesforce Integration</v>
          </cell>
        </row>
        <row r="11411">
          <cell r="AA11411" t="str">
            <v>Salesforce Lightning Sync</v>
          </cell>
        </row>
        <row r="11412">
          <cell r="AA11412" t="str">
            <v>Salesforce Lightning Web Components</v>
          </cell>
        </row>
        <row r="11413">
          <cell r="AA11413" t="str">
            <v>Salesforce Manufacturing Cloud</v>
          </cell>
        </row>
        <row r="11414">
          <cell r="AA11414" t="str">
            <v>Salesforce MapAnything</v>
          </cell>
        </row>
        <row r="11415">
          <cell r="AA11415" t="str">
            <v>Salesforce Marketing Cloud</v>
          </cell>
        </row>
        <row r="11416">
          <cell r="AA11416" t="str">
            <v>Salesforce Non-profit Cloud</v>
          </cell>
        </row>
        <row r="11417">
          <cell r="AA11417" t="str">
            <v>Salesforce Pardot</v>
          </cell>
        </row>
        <row r="11418">
          <cell r="AA11418" t="str">
            <v>Salesforce Sales Cloud</v>
          </cell>
        </row>
        <row r="11419">
          <cell r="AA11419" t="str">
            <v>Salesforce Sales Cloud-Automation &amp; Contact Management</v>
          </cell>
        </row>
        <row r="11420">
          <cell r="AA11420" t="str">
            <v>Salesforce Sales Cloud-Implementing strategies and processes</v>
          </cell>
        </row>
        <row r="11421">
          <cell r="AA11421" t="str">
            <v>Salesforce Service Cloud-Customer Service &amp; Support Solutions</v>
          </cell>
        </row>
        <row r="11422">
          <cell r="AA11422" t="str">
            <v>Salesforce Service Cloud-Developing Solutions</v>
          </cell>
        </row>
        <row r="11423">
          <cell r="AA11423" t="str">
            <v>Salesforce Shield-Event Monitoring</v>
          </cell>
        </row>
        <row r="11424">
          <cell r="AA11424" t="str">
            <v>Salesforce Shield-Platform Encryption</v>
          </cell>
        </row>
        <row r="11425">
          <cell r="AA11425" t="str">
            <v>Salesforce Social Studio</v>
          </cell>
        </row>
        <row r="11426">
          <cell r="AA11426" t="str">
            <v>Salesforce testing</v>
          </cell>
        </row>
        <row r="11427">
          <cell r="AA11427" t="str">
            <v>Salesforce Testing Functional</v>
          </cell>
        </row>
        <row r="11428">
          <cell r="AA11428" t="str">
            <v>Salesforce Testing Non-Functional</v>
          </cell>
        </row>
        <row r="11429">
          <cell r="AA11429" t="str">
            <v>Salesforce Work.com</v>
          </cell>
        </row>
        <row r="11430">
          <cell r="AA11430" t="str">
            <v>Samba Folder</v>
          </cell>
        </row>
        <row r="11431">
          <cell r="AA11431" t="str">
            <v>Sametime</v>
          </cell>
        </row>
        <row r="11432">
          <cell r="AA11432" t="str">
            <v>Samoan</v>
          </cell>
        </row>
        <row r="11433">
          <cell r="AA11433" t="str">
            <v>SAN Fabric</v>
          </cell>
        </row>
        <row r="11434">
          <cell r="AA11434" t="str">
            <v>Sango</v>
          </cell>
        </row>
        <row r="11435">
          <cell r="AA11435" t="str">
            <v>Sanity Testing</v>
          </cell>
        </row>
        <row r="11436">
          <cell r="AA11436" t="str">
            <v>SANS Advanced Network Forensics - Threat Hunting Analysis and Incident Response - FOR572</v>
          </cell>
        </row>
        <row r="11437">
          <cell r="AA11437" t="str">
            <v>SANS Network Penetration Testing and Ethical Hacking - SEC560</v>
          </cell>
        </row>
        <row r="11438">
          <cell r="AA11438" t="str">
            <v>Sanskrit</v>
          </cell>
        </row>
        <row r="11439">
          <cell r="AA11439" t="str">
            <v>SAP - ABAP</v>
          </cell>
        </row>
        <row r="11440">
          <cell r="AA11440" t="str">
            <v>SAP - Banking</v>
          </cell>
        </row>
        <row r="11441">
          <cell r="AA11441" t="str">
            <v>SAP ABAP - Conversions</v>
          </cell>
        </row>
        <row r="11442">
          <cell r="AA11442" t="str">
            <v>SAP ABAP - Interfaces</v>
          </cell>
        </row>
        <row r="11443">
          <cell r="AA11443" t="str">
            <v>SAP ABAP - Reports</v>
          </cell>
        </row>
        <row r="11444">
          <cell r="AA11444" t="str">
            <v>SAP ABAP - Source Code Enhancements</v>
          </cell>
        </row>
        <row r="11445">
          <cell r="AA11445" t="str">
            <v>SAP Access Control</v>
          </cell>
        </row>
        <row r="11446">
          <cell r="AA11446" t="str">
            <v>SAP Activate</v>
          </cell>
        </row>
        <row r="11447">
          <cell r="AA11447" t="str">
            <v>SAP API Business Hub on SAP Cloud Platform</v>
          </cell>
        </row>
        <row r="11448">
          <cell r="AA11448" t="str">
            <v>SAP Application Link Enabling (ALE)</v>
          </cell>
        </row>
        <row r="11449">
          <cell r="AA11449" t="str">
            <v>SAP Archiving</v>
          </cell>
        </row>
        <row r="11450">
          <cell r="AA11450" t="str">
            <v>SAP Ariba Spend Management Suite</v>
          </cell>
        </row>
        <row r="11451">
          <cell r="AA11451" t="str">
            <v>SAP Ariba Spend Management Suite - Architecture Integration DBA Admin</v>
          </cell>
        </row>
        <row r="11452">
          <cell r="AA11452" t="str">
            <v>SAP Ariba Spend Management Suite - Buyer</v>
          </cell>
        </row>
        <row r="11453">
          <cell r="AA11453" t="str">
            <v>SAP Ariba Spend Management Suite - Category Management (ACM)</v>
          </cell>
        </row>
        <row r="11454">
          <cell r="AA11454" t="str">
            <v>SAP Ariba Spend Management Suite - Contract Compliance</v>
          </cell>
        </row>
        <row r="11455">
          <cell r="AA11455" t="str">
            <v>SAP Ariba Spend Management Suite - Contracts Workbench (ACW)</v>
          </cell>
        </row>
        <row r="11456">
          <cell r="AA11456" t="str">
            <v>SAP Ariba Spend Management Suite - Data Enrichment</v>
          </cell>
        </row>
        <row r="11457">
          <cell r="AA11457" t="str">
            <v>SAP Ariba Spend Management Suite - E-Forms</v>
          </cell>
        </row>
        <row r="11458">
          <cell r="AA11458" t="str">
            <v>SAP Ariba Spend Management Suite - Enterprise Sourcing</v>
          </cell>
        </row>
        <row r="11459">
          <cell r="AA11459" t="str">
            <v>SAP Ariba Spend Management Suite - Invoice</v>
          </cell>
        </row>
        <row r="11460">
          <cell r="AA11460" t="str">
            <v>SAP Ariba Spend Management Suite - Settlement</v>
          </cell>
        </row>
        <row r="11461">
          <cell r="AA11461" t="str">
            <v>SAP Ariba Spend Management Suite - Spend Analysis</v>
          </cell>
        </row>
        <row r="11462">
          <cell r="AA11462" t="str">
            <v>SAP Ariba Spend Management Suite - Supplier Network (ASN)</v>
          </cell>
        </row>
        <row r="11463">
          <cell r="AA11463" t="str">
            <v>SAP Ariba Spend Management Suite - Travel and Expense (T&amp;E)</v>
          </cell>
        </row>
        <row r="11464">
          <cell r="AA11464" t="str">
            <v>SAP Basis - .Net Connector (BC-MID)</v>
          </cell>
        </row>
        <row r="11465">
          <cell r="AA11465" t="str">
            <v>SAP Basis - Change &amp; Transport System (BC-CTS)</v>
          </cell>
        </row>
        <row r="11466">
          <cell r="AA11466" t="str">
            <v>SAP Basis - Client/Server (BC-CST)</v>
          </cell>
        </row>
        <row r="11467">
          <cell r="AA11467" t="str">
            <v>SAP Basis - Computing Center Management System (BC-CCM)</v>
          </cell>
        </row>
        <row r="11468">
          <cell r="AA11468" t="str">
            <v>SAP Basis - Customizing (BC-CUS)</v>
          </cell>
        </row>
        <row r="11469">
          <cell r="AA11469" t="str">
            <v>SAP Basis - Ready-to-Run R/3 (BC-BRR)</v>
          </cell>
        </row>
        <row r="11470">
          <cell r="AA11470" t="str">
            <v>SAP Basis - Security (BC-SEC)</v>
          </cell>
        </row>
        <row r="11471">
          <cell r="AA11471" t="str">
            <v>SAP Basis Administration Certification</v>
          </cell>
        </row>
        <row r="11472">
          <cell r="AA11472" t="str">
            <v>SAP Business ByDesign</v>
          </cell>
        </row>
        <row r="11473">
          <cell r="AA11473" t="str">
            <v>SAP Business Explorer</v>
          </cell>
        </row>
        <row r="11474">
          <cell r="AA11474" t="str">
            <v>SAP Business Information Warehouse (BW) Cert</v>
          </cell>
        </row>
        <row r="11475">
          <cell r="AA11475" t="str">
            <v>SAP Business One</v>
          </cell>
        </row>
        <row r="11476">
          <cell r="AA11476" t="str">
            <v>SAP Business Planning and Consolidation (BPC)</v>
          </cell>
        </row>
        <row r="11477">
          <cell r="AA11477" t="str">
            <v>SAP Business Process Management (BPM)</v>
          </cell>
        </row>
        <row r="11478">
          <cell r="AA11478" t="str">
            <v>SAP Business Warehouse (BW)</v>
          </cell>
        </row>
        <row r="11479">
          <cell r="AA11479" t="str">
            <v>SAP BusinessObjects (BO or BOBJ)</v>
          </cell>
        </row>
        <row r="11480">
          <cell r="AA11480" t="str">
            <v>SAP BusinessObjects Data Integrator (BODI)</v>
          </cell>
        </row>
        <row r="11481">
          <cell r="AA11481" t="str">
            <v>SAP BW on HANA</v>
          </cell>
        </row>
        <row r="11482">
          <cell r="AA11482" t="str">
            <v>SAP C/4HANA - Billing</v>
          </cell>
        </row>
        <row r="11483">
          <cell r="AA11483" t="str">
            <v>SAP C/4HANA Billing - Billing and Revenue Management</v>
          </cell>
        </row>
        <row r="11484">
          <cell r="AA11484" t="str">
            <v>SAP C/4HANA Billing - Subscription Management and Pricing Agility</v>
          </cell>
        </row>
        <row r="11485">
          <cell r="AA11485" t="str">
            <v>SAP C/4HANA Billing - Usage Mediation and Service Control</v>
          </cell>
        </row>
        <row r="11486">
          <cell r="AA11486" t="str">
            <v>SAP C/4HANA Commerce Cloud - B2B Commerce</v>
          </cell>
        </row>
        <row r="11487">
          <cell r="AA11487" t="str">
            <v>SAP C/4HANA Commerce Cloud - B2C Commerce</v>
          </cell>
        </row>
        <row r="11488">
          <cell r="AA11488" t="str">
            <v>SAP C/4HANA Commerce Cloud - Customer Experience</v>
          </cell>
        </row>
        <row r="11489">
          <cell r="AA11489" t="str">
            <v>SAP C/4HANA Commerce Cloud - Edge Edition</v>
          </cell>
        </row>
        <row r="11490">
          <cell r="AA11490" t="str">
            <v>SAP C/4HANA Commerce Cloud - Merchandising</v>
          </cell>
        </row>
        <row r="11491">
          <cell r="AA11491" t="str">
            <v>SAP C/4HANA Commerce Cloud - Order Management</v>
          </cell>
        </row>
        <row r="11492">
          <cell r="AA11492" t="str">
            <v>SAP C/4HANA Commerce Cloud - Product Content Management</v>
          </cell>
        </row>
        <row r="11493">
          <cell r="AA11493" t="str">
            <v>SAP C/4HANA Commerce Cloud Administration</v>
          </cell>
        </row>
        <row r="11494">
          <cell r="AA11494" t="str">
            <v>SAP C/4HANA Marketing</v>
          </cell>
        </row>
        <row r="11495">
          <cell r="AA11495" t="str">
            <v>SAP C/4HANA Marketing - Acquisition</v>
          </cell>
        </row>
        <row r="11496">
          <cell r="AA11496" t="str">
            <v>SAP C/4HANA Marketing - Convert</v>
          </cell>
        </row>
        <row r="11497">
          <cell r="AA11497" t="str">
            <v>SAP C/4HANA Marketing - Data Management</v>
          </cell>
        </row>
        <row r="11498">
          <cell r="AA11498" t="str">
            <v>SAP C/4HANA Marketing - Insight</v>
          </cell>
        </row>
        <row r="11499">
          <cell r="AA11499" t="str">
            <v>SAP C/4HANA Marketing - Loyalty</v>
          </cell>
        </row>
        <row r="11500">
          <cell r="AA11500" t="str">
            <v>SAP C/4HANA Marketing - Planning</v>
          </cell>
        </row>
        <row r="11501">
          <cell r="AA11501" t="str">
            <v>SAP C/4HANA Marketing - Recommendation</v>
          </cell>
        </row>
        <row r="11502">
          <cell r="AA11502" t="str">
            <v>SAP C/4HANA Marketing - Segmentation</v>
          </cell>
        </row>
        <row r="11503">
          <cell r="AA11503" t="str">
            <v>SAP C/4HANA Sales</v>
          </cell>
        </row>
        <row r="11504">
          <cell r="AA11504" t="str">
            <v>SAP C/4HANA Sales - CallidusCloud Direct Selling Pro</v>
          </cell>
        </row>
        <row r="11505">
          <cell r="AA11505" t="str">
            <v>SAP C/4HANA Sales - CallidusCloud Insurance Incentive Compensation Management</v>
          </cell>
        </row>
        <row r="11506">
          <cell r="AA11506" t="str">
            <v>SAP C/4HANA Sales - CallidusCloud Telco Dealer Pro</v>
          </cell>
        </row>
        <row r="11507">
          <cell r="AA11507" t="str">
            <v>SAP C/4HANA Sales - Cloud for Customer</v>
          </cell>
        </row>
        <row r="11508">
          <cell r="AA11508" t="str">
            <v>SAP C/4HANA Sales - Commissions</v>
          </cell>
        </row>
        <row r="11509">
          <cell r="AA11509" t="str">
            <v>SAP C/4HANA Sales - CPQ</v>
          </cell>
        </row>
        <row r="11510">
          <cell r="AA11510" t="str">
            <v>SAP C/4HANA Sales - Data Mediation by DigitalRoute</v>
          </cell>
        </row>
        <row r="11511">
          <cell r="AA11511" t="str">
            <v>SAP C/4HANA Sales - Entitlement Management</v>
          </cell>
        </row>
        <row r="11512">
          <cell r="AA11512" t="str">
            <v>SAP C/4HANA Sales - Intelligent Sales Execution</v>
          </cell>
        </row>
        <row r="11513">
          <cell r="AA11513" t="str">
            <v>SAP C/4HANA Sales - Producer Pro</v>
          </cell>
        </row>
        <row r="11514">
          <cell r="AA11514" t="str">
            <v>SAP C/4HANA Sales - Revenue Recognition</v>
          </cell>
        </row>
        <row r="11515">
          <cell r="AA11515" t="str">
            <v>SAP C/4HANA Sales - Sales Force Automation</v>
          </cell>
        </row>
        <row r="11516">
          <cell r="AA11516" t="str">
            <v>SAP C/4HANA Sales - Sales Performance Management</v>
          </cell>
        </row>
        <row r="11517">
          <cell r="AA11517" t="str">
            <v>SAP C/4HANA Sales - Subscription Billing</v>
          </cell>
        </row>
        <row r="11518">
          <cell r="AA11518" t="str">
            <v>SAP C/4HANA Service</v>
          </cell>
        </row>
        <row r="11519">
          <cell r="AA11519" t="str">
            <v>SAP C/4HANA Service - Cloud for Service</v>
          </cell>
        </row>
        <row r="11520">
          <cell r="AA11520" t="str">
            <v>SAP C/4HANA Service - Conversational AI</v>
          </cell>
        </row>
        <row r="11521">
          <cell r="AA11521" t="str">
            <v>SAP C/4HANA Service - Crowd Service</v>
          </cell>
        </row>
        <row r="11522">
          <cell r="AA11522" t="str">
            <v>SAP C/4HANA Service - Engagement Center</v>
          </cell>
        </row>
        <row r="11523">
          <cell r="AA11523" t="str">
            <v>SAP C/4HANA Service - Field Service Management (FSM)</v>
          </cell>
        </row>
        <row r="11524">
          <cell r="AA11524" t="str">
            <v>SAP C/4HANA Service - Knowledge Central by MindTouch</v>
          </cell>
        </row>
        <row r="11525">
          <cell r="AA11525" t="str">
            <v>SAP C/4HANA Service - SAP Self-Service Accelerator for Utilities by SEW</v>
          </cell>
        </row>
        <row r="11526">
          <cell r="AA11526" t="str">
            <v>SAP C/4HANA Service - Self Service</v>
          </cell>
        </row>
        <row r="11527">
          <cell r="AA11527" t="str">
            <v>SAP Certified Application Associate - BusinessObjects Web Intelligence 4.0</v>
          </cell>
        </row>
        <row r="11528">
          <cell r="AA11528" t="str">
            <v>SAP Certified Application Associate - BusinessObjects Web Intelligence 4.1</v>
          </cell>
        </row>
        <row r="11529">
          <cell r="AA11529" t="str">
            <v>SAP Certified Application Associate - Extd Warehouse Mgmt with SAP SCM 7.0 EhP1</v>
          </cell>
        </row>
        <row r="11530">
          <cell r="AA11530" t="str">
            <v>SAP Certified Application Associate - Extended Warehouse Management 9.0</v>
          </cell>
        </row>
        <row r="11531">
          <cell r="AA11531" t="str">
            <v>SAP Certified Application Associate - HCM Payroll SAP ERP 6.0 EHP5</v>
          </cell>
        </row>
        <row r="11532">
          <cell r="AA11532" t="str">
            <v>SAP Certified Application Associate - Modeling and Data Management with SAP BW 7.3 &amp; SAP BI 4.0</v>
          </cell>
        </row>
        <row r="11533">
          <cell r="AA11533" t="str">
            <v>SAP Certified Application Associate - SAP Business One 9.0</v>
          </cell>
        </row>
        <row r="11534">
          <cell r="AA11534" t="str">
            <v>SAP Certified Application Associate - SAP Business Planning &amp; Consolidation 7.5</v>
          </cell>
        </row>
        <row r="11535">
          <cell r="AA11535" t="str">
            <v>SAP Certified Application Associate - SAP BusinessObjects Business Intelligence Platform 4.0</v>
          </cell>
        </row>
        <row r="11536">
          <cell r="AA11536" t="str">
            <v>SAP Certified E2E Application Management Expert - Change Control Management</v>
          </cell>
        </row>
        <row r="11537">
          <cell r="AA11537" t="str">
            <v>SAP Certified E2E Application Management Expert - Root Cause Analysis</v>
          </cell>
        </row>
        <row r="11538">
          <cell r="AA11538" t="str">
            <v>SAP Cloud Platform</v>
          </cell>
        </row>
        <row r="11539">
          <cell r="AA11539" t="str">
            <v>SAP Cloud Platform API Management</v>
          </cell>
        </row>
        <row r="11540">
          <cell r="AA11540" t="str">
            <v>SAP Cloud Platform Continuous Integration/Continuous Delivery</v>
          </cell>
        </row>
        <row r="11541">
          <cell r="AA11541" t="str">
            <v>SAP Cloud Platform Integration</v>
          </cell>
        </row>
        <row r="11542">
          <cell r="AA11542" t="str">
            <v>SAP Cloud Platform Internet of Things</v>
          </cell>
        </row>
        <row r="11543">
          <cell r="AA11543" t="str">
            <v>SAP Cloud Platform Mobile Service for Development and Operations</v>
          </cell>
        </row>
        <row r="11544">
          <cell r="AA11544" t="str">
            <v>SAP Cloud Platform Mobile Services - Mobile Development Kit</v>
          </cell>
        </row>
        <row r="11545">
          <cell r="AA11545" t="str">
            <v>SAP Cloud Platform Portal</v>
          </cell>
        </row>
        <row r="11546">
          <cell r="AA11546" t="str">
            <v>SAP Cloud Platform SDK for iOS</v>
          </cell>
        </row>
        <row r="11547">
          <cell r="AA11547" t="str">
            <v>SAP Cloud Platform Security</v>
          </cell>
        </row>
        <row r="11548">
          <cell r="AA11548" t="str">
            <v>SAP Cloud Platform Web IDE</v>
          </cell>
        </row>
        <row r="11549">
          <cell r="AA11549" t="str">
            <v>SAP Cloud Platform Workflow</v>
          </cell>
        </row>
        <row r="11550">
          <cell r="AA11550" t="str">
            <v>SAP Commercial Project Management</v>
          </cell>
        </row>
        <row r="11551">
          <cell r="AA11551" t="str">
            <v>SAP Concur Consulting</v>
          </cell>
        </row>
        <row r="11552">
          <cell r="AA11552" t="str">
            <v>SAP Concur Expense</v>
          </cell>
        </row>
        <row r="11553">
          <cell r="AA11553" t="str">
            <v>SAP Concur Intelligence</v>
          </cell>
        </row>
        <row r="11554">
          <cell r="AA11554" t="str">
            <v>SAP Concur Invoice</v>
          </cell>
        </row>
        <row r="11555">
          <cell r="AA11555" t="str">
            <v>SAP Consulting</v>
          </cell>
        </row>
        <row r="11556">
          <cell r="AA11556" t="str">
            <v>SAP Contract Lifecycle Management (CLM)</v>
          </cell>
        </row>
        <row r="11557">
          <cell r="AA11557" t="str">
            <v>SAP Controlling (CO) Certification</v>
          </cell>
        </row>
        <row r="11558">
          <cell r="AA11558" t="str">
            <v>SAP CRM Marketing</v>
          </cell>
        </row>
        <row r="11559">
          <cell r="AA11559" t="str">
            <v>SAP CRM Sales</v>
          </cell>
        </row>
        <row r="11560">
          <cell r="AA11560" t="str">
            <v>SAP CRM Service</v>
          </cell>
        </row>
        <row r="11561">
          <cell r="AA11561" t="str">
            <v>SAP Customer Relationship Management (CRM) 2.0 Cert</v>
          </cell>
        </row>
        <row r="11562">
          <cell r="AA11562" t="str">
            <v>SAP Customer Relationship Management (CRM) 3 Mobile Sale/Service Cert</v>
          </cell>
        </row>
        <row r="11563">
          <cell r="AA11563" t="str">
            <v>SAP Customer Relationship Management (CRM) 3.0 Analytical Cert</v>
          </cell>
        </row>
        <row r="11564">
          <cell r="AA11564" t="str">
            <v>SAP Customer Relationship Management (CRM) 3.0 Service Cert</v>
          </cell>
        </row>
        <row r="11565">
          <cell r="AA11565" t="str">
            <v>SAP Data Retention Tool (DART)</v>
          </cell>
        </row>
        <row r="11566">
          <cell r="AA11566" t="str">
            <v>SAP Database Administration</v>
          </cell>
        </row>
        <row r="11567">
          <cell r="AA11567" t="str">
            <v>SAP E2E Application Management Expert - Change Control Management (Run SAP)</v>
          </cell>
        </row>
        <row r="11568">
          <cell r="AA11568" t="str">
            <v>SAP eCATT</v>
          </cell>
        </row>
        <row r="11569">
          <cell r="AA11569" t="str">
            <v>SAP Enterprise Buyer (EBP)</v>
          </cell>
        </row>
        <row r="11570">
          <cell r="AA11570" t="str">
            <v>SAP Enterprise Information Management (EIM)</v>
          </cell>
        </row>
        <row r="11571">
          <cell r="AA11571" t="str">
            <v>SAP Enterprise Performance Management (EPM)</v>
          </cell>
        </row>
        <row r="11572">
          <cell r="AA11572" t="str">
            <v>SAP Enterprise Portal</v>
          </cell>
        </row>
        <row r="11573">
          <cell r="AA11573" t="str">
            <v>SAP ERP</v>
          </cell>
        </row>
        <row r="11574">
          <cell r="AA11574" t="str">
            <v>SAP ERP - ECC5-ECC/ERP 6.0</v>
          </cell>
        </row>
        <row r="11575">
          <cell r="AA11575" t="str">
            <v>SAP ERP - Incentive and Commission Management (ICM)</v>
          </cell>
        </row>
        <row r="11576">
          <cell r="AA11576" t="str">
            <v>SAP ERP - R3 4.6-4.7</v>
          </cell>
        </row>
        <row r="11577">
          <cell r="AA11577" t="str">
            <v>SAP ERP - SAP Cross-Application Time Sheet (CATS)</v>
          </cell>
        </row>
        <row r="11578">
          <cell r="AA11578" t="str">
            <v>SAP ERP - Support</v>
          </cell>
        </row>
        <row r="11579">
          <cell r="AA11579" t="str">
            <v>SAP ERP Claims Management</v>
          </cell>
        </row>
        <row r="11580">
          <cell r="AA11580" t="str">
            <v>SAP ERP Controlling (CO)</v>
          </cell>
        </row>
        <row r="11581">
          <cell r="AA11581" t="str">
            <v>SAP ERP Controlling (CO) - Profitability Analysis (CO-PA)</v>
          </cell>
        </row>
        <row r="11582">
          <cell r="AA11582" t="str">
            <v>SAP ERP Customer Relationship Management (CRM)</v>
          </cell>
        </row>
        <row r="11583">
          <cell r="AA11583" t="str">
            <v>SAP ERP Customer Relationship Management (CRM) - Interaction Center</v>
          </cell>
        </row>
        <row r="11584">
          <cell r="AA11584" t="str">
            <v>SAP ERP Customer Relationship Management (CRM) - Marketing</v>
          </cell>
        </row>
        <row r="11585">
          <cell r="AA11585" t="str">
            <v>SAP ERP Customer Relationship Management (CRM) - Partner Channel Management</v>
          </cell>
        </row>
        <row r="11586">
          <cell r="AA11586" t="str">
            <v>SAP ERP Customer Relationship Management (CRM) - Sales</v>
          </cell>
        </row>
        <row r="11587">
          <cell r="AA11587" t="str">
            <v>SAP ERP Customer Relationship Management (CRM) - Service</v>
          </cell>
        </row>
        <row r="11588">
          <cell r="AA11588" t="str">
            <v>SAP ERP Customer Service (CS)</v>
          </cell>
        </row>
        <row r="11589">
          <cell r="AA11589" t="str">
            <v>SAP ERP Enterprise Controlling (EC)</v>
          </cell>
        </row>
        <row r="11590">
          <cell r="AA11590" t="str">
            <v>SAP ERP Enterprise Controlling (EC) - Profit Center Accounting (EC-PCA)</v>
          </cell>
        </row>
        <row r="11591">
          <cell r="AA11591" t="str">
            <v>SAP ERP Financial Accounting (FI)</v>
          </cell>
        </row>
        <row r="11592">
          <cell r="AA11592" t="str">
            <v>SAP ERP Financial Accounting (FI) - Accounts Payable (FI-AP)</v>
          </cell>
        </row>
        <row r="11593">
          <cell r="AA11593" t="str">
            <v>SAP ERP Financial Accounting (FI) - Accounts Receivable (FI-AR)</v>
          </cell>
        </row>
        <row r="11594">
          <cell r="AA11594" t="str">
            <v>SAP ERP Financial Accounting (FI) - Asset Accounting (FI-AA)</v>
          </cell>
        </row>
        <row r="11595">
          <cell r="AA11595" t="str">
            <v>SAP ERP Financial Accounting (FI) - General Ledger Accounting (FI-GL)</v>
          </cell>
        </row>
        <row r="11596">
          <cell r="AA11596" t="str">
            <v>SAP ERP Financial Accounting (FI) - Travel Management (FI-TV)</v>
          </cell>
        </row>
        <row r="11597">
          <cell r="AA11597" t="str">
            <v>SAP ERP Financials (FIN)</v>
          </cell>
        </row>
        <row r="11598">
          <cell r="AA11598" t="str">
            <v>SAP ERP Financials (FIN) - Financial Supply Chain Management (FIN-FSCM)</v>
          </cell>
        </row>
        <row r="11599">
          <cell r="AA11599" t="str">
            <v>SAP ERP Governance Risk and Compliance (GRC)</v>
          </cell>
        </row>
        <row r="11600">
          <cell r="AA11600" t="str">
            <v>SAP ERP Governance Risk and Compliance (GRC) - Global Trade Services (GTS)</v>
          </cell>
        </row>
        <row r="11601">
          <cell r="AA11601" t="str">
            <v>SAP ERP HCM - Benefits Administration (PA-BN)</v>
          </cell>
        </row>
        <row r="11602">
          <cell r="AA11602" t="str">
            <v>SAP ERP HCM - Employee Self Service (ESS)</v>
          </cell>
        </row>
        <row r="11603">
          <cell r="AA11603" t="str">
            <v>SAP ERP HCM - Enterprise Compensation Management (PA-EC)</v>
          </cell>
        </row>
        <row r="11604">
          <cell r="AA11604" t="str">
            <v>SAP ERP HCM - e-Recruiting</v>
          </cell>
        </row>
        <row r="11605">
          <cell r="AA11605" t="str">
            <v>SAP ERP HCM - International Payroll</v>
          </cell>
        </row>
        <row r="11606">
          <cell r="AA11606" t="str">
            <v>SAP ERP HCM - Learning Solution (LSO)</v>
          </cell>
        </row>
        <row r="11607">
          <cell r="AA11607" t="str">
            <v>SAP ERP HCM - Manager Self Service (MSS)</v>
          </cell>
        </row>
        <row r="11608">
          <cell r="AA11608" t="str">
            <v>SAP ERP HCM - Organizational Management (OM)</v>
          </cell>
        </row>
        <row r="11609">
          <cell r="AA11609" t="str">
            <v>SAP ERP HCM - Payroll USA (PY-USA)</v>
          </cell>
        </row>
        <row r="11610">
          <cell r="AA11610" t="str">
            <v>SAP ERP HCM - Personnel Administration (PA-PA)</v>
          </cell>
        </row>
        <row r="11611">
          <cell r="AA11611" t="str">
            <v>SAP ERP HCM - Personnel Development</v>
          </cell>
        </row>
        <row r="11612">
          <cell r="AA11612" t="str">
            <v>SAP ERP HCM - Personnel Time Management (PT) - Time Evaluation</v>
          </cell>
        </row>
        <row r="11613">
          <cell r="AA11613" t="str">
            <v>SAP ERP HCM - Talent Management</v>
          </cell>
        </row>
        <row r="11614">
          <cell r="AA11614" t="str">
            <v>SAP ERP HCM - Time &amp; Attendance Management</v>
          </cell>
        </row>
        <row r="11615">
          <cell r="AA11615" t="str">
            <v>SAP ERP Materials Management (MM) - External Services Management (MM-SRV)</v>
          </cell>
        </row>
        <row r="11616">
          <cell r="AA11616" t="str">
            <v>SAP ERP Materials Management (MM) - Logistics Invoice Verification (MM-IV-LIV)</v>
          </cell>
        </row>
        <row r="11617">
          <cell r="AA11617" t="str">
            <v>SAP ERP Materials Management (MM) - Procurement (MM-PUR)</v>
          </cell>
        </row>
        <row r="11618">
          <cell r="AA11618" t="str">
            <v>SAP ERP Plant Maintenance (PM) - Maintenance Order Management</v>
          </cell>
        </row>
        <row r="11619">
          <cell r="AA11619" t="str">
            <v>SAP ERP Plant Maintenance (PM) - Maintenance Planning (CS-AG/PM-PRM-MP)</v>
          </cell>
        </row>
        <row r="11620">
          <cell r="AA11620" t="str">
            <v>SAP ERP Plant Maintenance (PM) - Processing</v>
          </cell>
        </row>
        <row r="11621">
          <cell r="AA11621" t="str">
            <v>SAP ERP Plant Maintenance (PM) - Projects</v>
          </cell>
        </row>
        <row r="11622">
          <cell r="AA11622" t="str">
            <v>SAP ERP Plant Maintenance (PM) - Structuring Technical Systems</v>
          </cell>
        </row>
        <row r="11623">
          <cell r="AA11623" t="str">
            <v>SAP ERP Plant Maintenance (PM) - Work Clearance Management (PM-WCM)</v>
          </cell>
        </row>
        <row r="11624">
          <cell r="AA11624" t="str">
            <v>SAP ERP Product Lifecycle Management (PLM)</v>
          </cell>
        </row>
        <row r="11625">
          <cell r="AA11625" t="str">
            <v>SAP ERP Production Planning (PP) - Assembly Orders</v>
          </cell>
        </row>
        <row r="11626">
          <cell r="AA11626" t="str">
            <v>SAP ERP Production Planning (PP) - Capacity Planning (PP-CRP)</v>
          </cell>
        </row>
        <row r="11627">
          <cell r="AA11627" t="str">
            <v>SAP ERP Production Planning (PP) - Discrete</v>
          </cell>
        </row>
        <row r="11628">
          <cell r="AA11628" t="str">
            <v>SAP ERP Production Planning (PP) - Long Term Planning (PP-MP-LTP)</v>
          </cell>
        </row>
        <row r="11629">
          <cell r="AA11629" t="str">
            <v>SAP ERP Production Planning (PP) - Make To Order (MTO)</v>
          </cell>
        </row>
        <row r="11630">
          <cell r="AA11630" t="str">
            <v>SAP ERP Production Planning (PP) - Master Production Scheduling (PP-MP-MPS)</v>
          </cell>
        </row>
        <row r="11631">
          <cell r="AA11631" t="str">
            <v>SAP ERP Production Planning (PP) - Material Forecast (PP-MP)</v>
          </cell>
        </row>
        <row r="11632">
          <cell r="AA11632" t="str">
            <v>SAP ERP Production Planning (PP) - Process Industries (PP-PI)</v>
          </cell>
        </row>
        <row r="11633">
          <cell r="AA11633" t="str">
            <v>SAP ERP Production Planning (PP) - Product Data Management (PDM)</v>
          </cell>
        </row>
        <row r="11634">
          <cell r="AA11634" t="str">
            <v>SAP ERP Production Planning (PP) - Production Orders (PP-SFC)</v>
          </cell>
        </row>
        <row r="11635">
          <cell r="AA11635" t="str">
            <v>SAP ERP Production Planning (PP) - Recipe Management</v>
          </cell>
        </row>
        <row r="11636">
          <cell r="AA11636" t="str">
            <v>SAP ERP Production Planning (PP) - Repetitive Manufacturing (PP-REM)</v>
          </cell>
        </row>
        <row r="11637">
          <cell r="AA11637" t="str">
            <v>SAP ERP Production Planning (PP) - Variant Configuration (LO-VC)</v>
          </cell>
        </row>
        <row r="11638">
          <cell r="AA11638" t="str">
            <v>SAP ERP Quality Management (QM) - Quality Certificates (QM-CA)</v>
          </cell>
        </row>
        <row r="11639">
          <cell r="AA11639" t="str">
            <v>SAP ERP Quality Management (QM) - Quality Control (QM-QC)</v>
          </cell>
        </row>
        <row r="11640">
          <cell r="AA11640" t="str">
            <v>SAP ERP Quality Management (QM) - Quality Inspection (QM-IM)</v>
          </cell>
        </row>
        <row r="11641">
          <cell r="AA11641" t="str">
            <v>SAP ERP Quality Management (QM) - Quality Notifications (QM-QN)</v>
          </cell>
        </row>
        <row r="11642">
          <cell r="AA11642" t="str">
            <v>SAP ERP Quality Management (QM) - Test Equipment Management (QM-IT)</v>
          </cell>
        </row>
        <row r="11643">
          <cell r="AA11643" t="str">
            <v>SAP ERP Real Estate</v>
          </cell>
        </row>
        <row r="11644">
          <cell r="AA11644" t="str">
            <v>SAP ERP Sales and Distribution (SD) - Billing (SD-BIL)</v>
          </cell>
        </row>
        <row r="11645">
          <cell r="AA11645" t="str">
            <v>SAP ERP Sales and Distribution (SD) - Credit Management (SD-BF-CM)</v>
          </cell>
        </row>
        <row r="11646">
          <cell r="AA11646" t="str">
            <v>SAP ERP Sales and Distribution (SD) - Delivery Processes</v>
          </cell>
        </row>
        <row r="11647">
          <cell r="AA11647" t="str">
            <v>SAP ERP Sales and Distribution (SD) - Electronic Data Interchange (EDI)</v>
          </cell>
        </row>
        <row r="11648">
          <cell r="AA11648" t="str">
            <v>SAP ERP Sales and Distribution (SD) - Foreign Trade (SD-FT)</v>
          </cell>
        </row>
        <row r="11649">
          <cell r="AA11649" t="str">
            <v>SAP ERP Sales and Distribution (SD) - Pricing and Conditions (SD-BF-PR))</v>
          </cell>
        </row>
        <row r="11650">
          <cell r="AA11650" t="str">
            <v>SAP ERP Sales and Distribution (SD) - Shipping</v>
          </cell>
        </row>
        <row r="11651">
          <cell r="AA11651" t="str">
            <v>SAP ERP SCM - APO (Advanced Planner and Optimizer)</v>
          </cell>
        </row>
        <row r="11652">
          <cell r="AA11652" t="str">
            <v>SAP ERP SCM - APO Transportation Planning/Vehicle Scheduling (TP/VS)</v>
          </cell>
        </row>
        <row r="11653">
          <cell r="AA11653" t="str">
            <v>SAP ERP SCM - Collaborative Response Management</v>
          </cell>
        </row>
        <row r="11654">
          <cell r="AA11654" t="str">
            <v>SAP ERP SCM - Logistics Execution System (LES)</v>
          </cell>
        </row>
        <row r="11655">
          <cell r="AA11655" t="str">
            <v>SAP ERP SCM - Manufacturing and Supply Planning</v>
          </cell>
        </row>
        <row r="11656">
          <cell r="AA11656" t="str">
            <v>SAP ERP SCM - Service Parts Management (SPM)</v>
          </cell>
        </row>
        <row r="11657">
          <cell r="AA11657" t="str">
            <v>SAP ERP SCM - Supply Network Collaboration (SNC) Inventory Collaboration</v>
          </cell>
        </row>
        <row r="11658">
          <cell r="AA11658" t="str">
            <v>SAP ERP SCM (Supply Chain Management)</v>
          </cell>
        </row>
        <row r="11659">
          <cell r="AA11659" t="str">
            <v>SAP ERP Service Management (SM)</v>
          </cell>
        </row>
        <row r="11660">
          <cell r="AA11660" t="str">
            <v>SAP ERP Supplier Relationship Management (SRM) - Catalog Content Management</v>
          </cell>
        </row>
        <row r="11661">
          <cell r="AA11661" t="str">
            <v>SAP ERP Supplier Relationship Management (SRM) - Plan Driven Procurement</v>
          </cell>
        </row>
        <row r="11662">
          <cell r="AA11662" t="str">
            <v>SAP ERP Supplier Relationship Management (SRM) - Self Service Procurement</v>
          </cell>
        </row>
        <row r="11663">
          <cell r="AA11663" t="str">
            <v>SAP ERP Supplier Relationship Management (SRM) - Spend Analysis</v>
          </cell>
        </row>
        <row r="11664">
          <cell r="AA11664" t="str">
            <v>SAP ERP Supplier Relationship Management (SRM) - Strategic Sourcing</v>
          </cell>
        </row>
        <row r="11665">
          <cell r="AA11665" t="str">
            <v>SAP ERP Transportation Management (SAP TM)</v>
          </cell>
        </row>
        <row r="11666">
          <cell r="AA11666" t="str">
            <v>SAP ERP Treasury (TR) - Cash Management (TR-CM)</v>
          </cell>
        </row>
        <row r="11667">
          <cell r="AA11667" t="str">
            <v>SAP ERP Treasury (TR) - Loans Management (TR-LO)</v>
          </cell>
        </row>
        <row r="11668">
          <cell r="AA11668" t="str">
            <v>SAP ERP Treasury (TR) - Market Risk Management (TR-MRM)</v>
          </cell>
        </row>
        <row r="11669">
          <cell r="AA11669" t="str">
            <v>SAP ERP Treasury IM - Overhead Cost Controlling - Overhead Orders (CO-OM-OPA)</v>
          </cell>
        </row>
        <row r="11670">
          <cell r="AA11670" t="str">
            <v>SAP ERP Treasury IM (Investment Management)</v>
          </cell>
        </row>
        <row r="11671">
          <cell r="AA11671" t="str">
            <v>SAP Exchange Infrastructure (XI) Certification</v>
          </cell>
        </row>
        <row r="11672">
          <cell r="AA11672" t="str">
            <v>SAP FieldGlass Consulting</v>
          </cell>
        </row>
        <row r="11673">
          <cell r="AA11673" t="str">
            <v>SAP Financial Accounting (FI) Certification</v>
          </cell>
        </row>
        <row r="11674">
          <cell r="AA11674" t="str">
            <v>SAP Fiori</v>
          </cell>
        </row>
        <row r="11675">
          <cell r="AA11675" t="str">
            <v>SAP Fiori Cloud on SAP Cloud Platform</v>
          </cell>
        </row>
        <row r="11676">
          <cell r="AA11676" t="str">
            <v>SAP Focused Run</v>
          </cell>
        </row>
        <row r="11677">
          <cell r="AA11677" t="str">
            <v>SAP FSCM - Financial Supply Chain Management</v>
          </cell>
        </row>
        <row r="11678">
          <cell r="AA11678" t="str">
            <v>SAP Functional Architecture</v>
          </cell>
        </row>
        <row r="11679">
          <cell r="AA11679" t="str">
            <v>SAP Guided Procedures (SAP GP)</v>
          </cell>
        </row>
        <row r="11680">
          <cell r="AA11680" t="str">
            <v>SAP HANA</v>
          </cell>
        </row>
        <row r="11681">
          <cell r="AA11681" t="str">
            <v>SAP Hana - Developer/Architect</v>
          </cell>
        </row>
        <row r="11682">
          <cell r="AA11682" t="str">
            <v>SAP HANA Data Provisioning</v>
          </cell>
        </row>
        <row r="11683">
          <cell r="AA11683" t="str">
            <v>SAP HANA DB Migration to HANA</v>
          </cell>
        </row>
        <row r="11684">
          <cell r="AA11684" t="str">
            <v>SAP HANA Implementation and Modeling</v>
          </cell>
        </row>
        <row r="11685">
          <cell r="AA11685" t="str">
            <v>SAP HANA Operations &amp; Administration (SAP Basis)</v>
          </cell>
        </row>
        <row r="11686">
          <cell r="AA11686" t="str">
            <v>SAP HANA Personnel Administration</v>
          </cell>
        </row>
        <row r="11687">
          <cell r="AA11687" t="str">
            <v>SAP HANA Personnel Planning and Development</v>
          </cell>
        </row>
        <row r="11688">
          <cell r="AA11688" t="str">
            <v>SAP HR Module Certification R3/3.0</v>
          </cell>
        </row>
        <row r="11689">
          <cell r="AA11689" t="str">
            <v>SAP Human Resources (HR) Certification</v>
          </cell>
        </row>
        <row r="11690">
          <cell r="AA11690" t="str">
            <v>SAP Hybris Cloud for Customer Extensions on SAP Cloud Platform</v>
          </cell>
        </row>
        <row r="11691">
          <cell r="AA11691" t="str">
            <v>SAP IM - Investment Management</v>
          </cell>
        </row>
        <row r="11692">
          <cell r="AA11692" t="str">
            <v>SAP Interactive Forms by Adobe</v>
          </cell>
        </row>
        <row r="11693">
          <cell r="AA11693" t="str">
            <v>SAP IS Aerospace and Defense</v>
          </cell>
        </row>
        <row r="11694">
          <cell r="AA11694" t="str">
            <v>SAP IS Automotive</v>
          </cell>
        </row>
        <row r="11695">
          <cell r="AA11695" t="str">
            <v>SAP IS Banking</v>
          </cell>
        </row>
        <row r="11696">
          <cell r="AA11696" t="str">
            <v>SAP IS Banking - Accounting for Financial Instruments</v>
          </cell>
        </row>
        <row r="11697">
          <cell r="AA11697" t="str">
            <v>SAP IS Banking - Asset Liability Management</v>
          </cell>
        </row>
        <row r="11698">
          <cell r="AA11698" t="str">
            <v>SAP IS Banking - Deposits</v>
          </cell>
        </row>
        <row r="11699">
          <cell r="AA11699" t="str">
            <v>SAP IS Banking - Financial Customer Information Management (FCIM)</v>
          </cell>
        </row>
        <row r="11700">
          <cell r="AA11700" t="str">
            <v>SAP IS Banking - Leasing</v>
          </cell>
        </row>
        <row r="11701">
          <cell r="AA11701" t="str">
            <v>SAP IS Banking - Profit Analyzer (FS-BA-PA)</v>
          </cell>
        </row>
        <row r="11702">
          <cell r="AA11702" t="str">
            <v>SAP IS Chemicals</v>
          </cell>
        </row>
        <row r="11703">
          <cell r="AA11703" t="str">
            <v>SAP IS Consumer Products</v>
          </cell>
        </row>
        <row r="11704">
          <cell r="AA11704" t="str">
            <v>SAP IS Defense and Security</v>
          </cell>
        </row>
        <row r="11705">
          <cell r="AA11705" t="str">
            <v>SAP IS Engineering Construction and Operations</v>
          </cell>
        </row>
        <row r="11706">
          <cell r="AA11706" t="str">
            <v>SAP IS File Lifecycle Management</v>
          </cell>
        </row>
        <row r="11707">
          <cell r="AA11707" t="str">
            <v>SAP IS Healthcare</v>
          </cell>
        </row>
        <row r="11708">
          <cell r="AA11708" t="str">
            <v>SAP IS High Tech</v>
          </cell>
        </row>
        <row r="11709">
          <cell r="AA11709" t="str">
            <v>SAP IS Higher Education and Research</v>
          </cell>
        </row>
        <row r="11710">
          <cell r="AA11710" t="str">
            <v>SAP IS Industrial Machinery and Components</v>
          </cell>
        </row>
        <row r="11711">
          <cell r="AA11711" t="str">
            <v>SAP IS Insurance</v>
          </cell>
        </row>
        <row r="11712">
          <cell r="AA11712" t="str">
            <v>SAP IS Insurance - Insurance Collections &amp; Disbursements (FS-CD)</v>
          </cell>
        </row>
        <row r="11713">
          <cell r="AA11713" t="str">
            <v>SAP IS Life Sciences</v>
          </cell>
        </row>
        <row r="11714">
          <cell r="AA11714" t="str">
            <v>SAP IS Media</v>
          </cell>
        </row>
        <row r="11715">
          <cell r="AA11715" t="str">
            <v>SAP IS Mill Products</v>
          </cell>
        </row>
        <row r="11716">
          <cell r="AA11716" t="str">
            <v>SAP IS Mining</v>
          </cell>
        </row>
        <row r="11717">
          <cell r="AA11717" t="str">
            <v>SAP IS Oil and Gas</v>
          </cell>
        </row>
        <row r="11718">
          <cell r="AA11718" t="str">
            <v>SAP IS Professional Services</v>
          </cell>
        </row>
        <row r="11719">
          <cell r="AA11719" t="str">
            <v>SAP IS Public Sector</v>
          </cell>
        </row>
        <row r="11720">
          <cell r="AA11720" t="str">
            <v>SAP IS Public Sector - Funds Management</v>
          </cell>
        </row>
        <row r="11721">
          <cell r="AA11721" t="str">
            <v>SAP IS Public Sector - Procurement</v>
          </cell>
        </row>
        <row r="11722">
          <cell r="AA11722" t="str">
            <v>SAP IS Public Sector - Public Budget Formulation</v>
          </cell>
        </row>
        <row r="11723">
          <cell r="AA11723" t="str">
            <v>SAP IS Retail</v>
          </cell>
        </row>
        <row r="11724">
          <cell r="AA11724" t="str">
            <v>SAP IS Retail - POS Data Management (POS-DM)</v>
          </cell>
        </row>
        <row r="11725">
          <cell r="AA11725" t="str">
            <v>SAP IS Sports and Entertainment</v>
          </cell>
        </row>
        <row r="11726">
          <cell r="AA11726" t="str">
            <v>SAP IS Telecommunications</v>
          </cell>
        </row>
        <row r="11727">
          <cell r="AA11727" t="str">
            <v>SAP IS Travel and Transportation</v>
          </cell>
        </row>
        <row r="11728">
          <cell r="AA11728" t="str">
            <v>SAP IS Utilities</v>
          </cell>
        </row>
        <row r="11729">
          <cell r="AA11729" t="str">
            <v>SAP IS Wholesale Distribution</v>
          </cell>
        </row>
        <row r="11730">
          <cell r="AA11730" t="str">
            <v>SAP JAM</v>
          </cell>
        </row>
        <row r="11731">
          <cell r="AA11731" t="str">
            <v>SAP Java</v>
          </cell>
        </row>
        <row r="11732">
          <cell r="AA11732" t="str">
            <v>SAP Knowledge Warehouse (KW)</v>
          </cell>
        </row>
        <row r="11733">
          <cell r="AA11733" t="str">
            <v>SAP Knowledge Warehouse (KW) - Content Server</v>
          </cell>
        </row>
        <row r="11734">
          <cell r="AA11734" t="str">
            <v>SAP Landscape Management</v>
          </cell>
        </row>
        <row r="11735">
          <cell r="AA11735" t="str">
            <v>SAP Landscape Transformation Replication Server</v>
          </cell>
        </row>
        <row r="11736">
          <cell r="AA11736" t="str">
            <v>SAP Logistics Information System (LIS)</v>
          </cell>
        </row>
        <row r="11737">
          <cell r="AA11737" t="str">
            <v>SAP MDM (Master Data Management)</v>
          </cell>
        </row>
        <row r="11738">
          <cell r="AA11738" t="str">
            <v>SAP Mobile Platform (SMP)</v>
          </cell>
        </row>
        <row r="11739">
          <cell r="AA11739" t="str">
            <v>SAP Mobile Services Innovapptive</v>
          </cell>
        </row>
        <row r="11740">
          <cell r="AA11740" t="str">
            <v>SAP Mobile Services Innowera</v>
          </cell>
        </row>
        <row r="11741">
          <cell r="AA11741" t="str">
            <v>SAP Mobile Services MC1 Win The Market</v>
          </cell>
        </row>
        <row r="11742">
          <cell r="AA11742" t="str">
            <v>SAP Mobile Services Personas</v>
          </cell>
        </row>
        <row r="11743">
          <cell r="AA11743" t="str">
            <v>SAP Mobile Services UI5</v>
          </cell>
        </row>
        <row r="11744">
          <cell r="AA11744" t="str">
            <v>SAP NetWeaver</v>
          </cell>
        </row>
        <row r="11745">
          <cell r="AA11745" t="str">
            <v>SAP NetWeaver - Application Server</v>
          </cell>
        </row>
        <row r="11746">
          <cell r="AA11746" t="str">
            <v>SAP NetWeaver - System Landscape Directory (SLD)</v>
          </cell>
        </row>
        <row r="11747">
          <cell r="AA11747" t="str">
            <v>SAP NetWeaver - Technical Architecture</v>
          </cell>
        </row>
        <row r="11748">
          <cell r="AA11748" t="str">
            <v>SAP NetWeaver Composition Environment (CE)</v>
          </cell>
        </row>
        <row r="11749">
          <cell r="AA11749" t="str">
            <v>SAP NetWeaver Knowledge Management (KM)</v>
          </cell>
        </row>
        <row r="11750">
          <cell r="AA11750" t="str">
            <v>SAP NetWeaver Master Data Mgmt (SAP NW MDM) - Global Data Synchronization (GDS)</v>
          </cell>
        </row>
        <row r="11751">
          <cell r="AA11751" t="str">
            <v>SAP NetWeaver MDM (Master Data Management)</v>
          </cell>
        </row>
        <row r="11752">
          <cell r="AA11752" t="str">
            <v>SAP NetWeaver Mobile</v>
          </cell>
        </row>
        <row r="11753">
          <cell r="AA11753" t="str">
            <v>SAP PCM - Profitability and Cost Management</v>
          </cell>
        </row>
        <row r="11754">
          <cell r="AA11754" t="str">
            <v>SAP Plant Maintenance (PM) Certification</v>
          </cell>
        </row>
        <row r="11755">
          <cell r="AA11755" t="str">
            <v>SAP Portfolio and Project Management</v>
          </cell>
        </row>
        <row r="11756">
          <cell r="AA11756" t="str">
            <v>SAP Procurement</v>
          </cell>
        </row>
        <row r="11757">
          <cell r="AA11757" t="str">
            <v>SAP PS - Project Systems</v>
          </cell>
        </row>
        <row r="11758">
          <cell r="AA11758" t="str">
            <v>SAP Quality Issue Management (QIM)</v>
          </cell>
        </row>
        <row r="11759">
          <cell r="AA11759" t="str">
            <v>SAP Rapid Marts</v>
          </cell>
        </row>
        <row r="11760">
          <cell r="AA11760" t="str">
            <v>SAP RE - Real Estate Management</v>
          </cell>
        </row>
        <row r="11761">
          <cell r="AA11761" t="str">
            <v>SAP Remote Function Call (RFC)</v>
          </cell>
        </row>
        <row r="11762">
          <cell r="AA11762" t="str">
            <v>SAP S/4 HANA Asset Management</v>
          </cell>
        </row>
        <row r="11763">
          <cell r="AA11763" t="str">
            <v>SAP S/4 HANA Enterprise Management</v>
          </cell>
        </row>
        <row r="11764">
          <cell r="AA11764" t="str">
            <v>SAP S/4 HANA Finance</v>
          </cell>
        </row>
        <row r="11765">
          <cell r="AA11765" t="str">
            <v>SAP S/4 HANA Human Resources</v>
          </cell>
        </row>
        <row r="11766">
          <cell r="AA11766" t="str">
            <v>SAP S/4 HANA Manufacturing</v>
          </cell>
        </row>
        <row r="11767">
          <cell r="AA11767" t="str">
            <v>SAP S/4 HANA Marketing</v>
          </cell>
        </row>
        <row r="11768">
          <cell r="AA11768" t="str">
            <v>SAP S/4 HANA Research and Development (R&amp;D)</v>
          </cell>
        </row>
        <row r="11769">
          <cell r="AA11769" t="str">
            <v>SAP S/4 HANA Sales</v>
          </cell>
        </row>
        <row r="11770">
          <cell r="AA11770" t="str">
            <v>SAP S/4 HANA Service</v>
          </cell>
        </row>
        <row r="11771">
          <cell r="AA11771" t="str">
            <v>SAP S/4HANA Sourcing and Procurement</v>
          </cell>
        </row>
        <row r="11772">
          <cell r="AA11772" t="str">
            <v>SAP S/4HANA Supply Chain</v>
          </cell>
        </row>
        <row r="11773">
          <cell r="AA11773" t="str">
            <v>SAP SEM - Business Consolidation (SEM-BCS)</v>
          </cell>
        </row>
        <row r="11774">
          <cell r="AA11774" t="str">
            <v>SAP SEM - Business Planning and Simulation (SEM-BPS)</v>
          </cell>
        </row>
        <row r="11775">
          <cell r="AA11775" t="str">
            <v>SAP SEM - Corporate Performance Monitor (SEM-CPM)</v>
          </cell>
        </row>
        <row r="11776">
          <cell r="AA11776" t="str">
            <v>SAP SEM - Stakeholder Relationship Management (SEM-SRM)</v>
          </cell>
        </row>
        <row r="11777">
          <cell r="AA11777" t="str">
            <v>SAP SEM (Strategic Enterprise Management)</v>
          </cell>
        </row>
        <row r="11778">
          <cell r="AA11778" t="str">
            <v>SAP SmartForms</v>
          </cell>
        </row>
        <row r="11779">
          <cell r="AA11779" t="str">
            <v>SAP Solution Manager</v>
          </cell>
        </row>
        <row r="11780">
          <cell r="AA11780" t="str">
            <v>SAP Solution Manager - Application Operations</v>
          </cell>
        </row>
        <row r="11781">
          <cell r="AA11781" t="str">
            <v>SAP Solution Manager - Business Process Analytics</v>
          </cell>
        </row>
        <row r="11782">
          <cell r="AA11782" t="str">
            <v>SAP Solution Manager - Business Process and Interface Monitoring</v>
          </cell>
        </row>
        <row r="11783">
          <cell r="AA11783" t="str">
            <v>SAP Solution Manager - Change Control Management</v>
          </cell>
        </row>
        <row r="11784">
          <cell r="AA11784" t="str">
            <v>SAP Solution Manager - Custom Code Management</v>
          </cell>
        </row>
        <row r="11785">
          <cell r="AA11785" t="str">
            <v>SAP Solution Manager - Data Consitency Management</v>
          </cell>
        </row>
        <row r="11786">
          <cell r="AA11786" t="str">
            <v>SAP Solution Manager - Focused Build</v>
          </cell>
        </row>
        <row r="11787">
          <cell r="AA11787" t="str">
            <v>SAP Solution Manager - Focused Insights</v>
          </cell>
        </row>
        <row r="11788">
          <cell r="AA11788" t="str">
            <v>SAP Solution Manager - IT Service Management</v>
          </cell>
        </row>
        <row r="11789">
          <cell r="AA11789" t="str">
            <v>SAP Solution Manager - Job Scheduling Management</v>
          </cell>
        </row>
        <row r="11790">
          <cell r="AA11790" t="str">
            <v>SAP Solution Manager - Solution Documentation</v>
          </cell>
        </row>
        <row r="11791">
          <cell r="AA11791" t="str">
            <v>SAP Solution Manager - Test Management</v>
          </cell>
        </row>
        <row r="11792">
          <cell r="AA11792" t="str">
            <v>SAP Solution Manager -SAP Solution Manager Infrastructures</v>
          </cell>
        </row>
        <row r="11793">
          <cell r="AA11793" t="str">
            <v>SAP Solutions Consultant Certification: IT Excellence - SAP Solution Manager 7.0 Operations</v>
          </cell>
        </row>
        <row r="11794">
          <cell r="AA11794" t="str">
            <v>SAP Solutions Consultant Certification: mySAP</v>
          </cell>
        </row>
        <row r="11795">
          <cell r="AA11795" t="str">
            <v>SAP Solutions Consultant Certification: SAP NetWeaver 04 - Solution Manager Implementation Tools</v>
          </cell>
        </row>
        <row r="11796">
          <cell r="AA11796" t="str">
            <v>SAP SuccessFactors BizXpert Methodology</v>
          </cell>
        </row>
        <row r="11797">
          <cell r="AA11797" t="str">
            <v>SAP SuccessFactors Consulting</v>
          </cell>
        </row>
        <row r="11798">
          <cell r="AA11798" t="str">
            <v>SAP SuccessFactors Employee Central</v>
          </cell>
        </row>
        <row r="11799">
          <cell r="AA11799" t="str">
            <v>SAP SuccessFactors Employee Central Payroll</v>
          </cell>
        </row>
        <row r="11800">
          <cell r="AA11800" t="str">
            <v>SAP SuccessFactors Extensions on SAP Cloud Platform</v>
          </cell>
        </row>
        <row r="11801">
          <cell r="AA11801" t="str">
            <v>SAP SuccessFactors Learning</v>
          </cell>
        </row>
        <row r="11802">
          <cell r="AA11802" t="str">
            <v>SAP SuccessFactors Onboarding</v>
          </cell>
        </row>
        <row r="11803">
          <cell r="AA11803" t="str">
            <v>SAP SuccessFactors Performance &amp; Goals</v>
          </cell>
        </row>
        <row r="11804">
          <cell r="AA11804" t="str">
            <v>SAP SuccessFactors Recruiting</v>
          </cell>
        </row>
        <row r="11805">
          <cell r="AA11805" t="str">
            <v>SAP SuccessFactors Succession &amp; Development</v>
          </cell>
        </row>
        <row r="11806">
          <cell r="AA11806" t="str">
            <v>SAP SuccessFactors Workforce Analytics</v>
          </cell>
        </row>
        <row r="11807">
          <cell r="AA11807" t="str">
            <v>SAP SuccessFactors Workforce Planning</v>
          </cell>
        </row>
        <row r="11808">
          <cell r="AA11808" t="str">
            <v>SAP Sybase PowerDesigner</v>
          </cell>
        </row>
        <row r="11809">
          <cell r="AA11809" t="str">
            <v>SAP Syclo</v>
          </cell>
        </row>
        <row r="11810">
          <cell r="AA11810" t="str">
            <v>SAP TAO</v>
          </cell>
        </row>
        <row r="11811">
          <cell r="AA11811" t="str">
            <v>SAP Technical Architecture</v>
          </cell>
        </row>
        <row r="11812">
          <cell r="AA11812" t="str">
            <v>SAP Technical Consultant Certification</v>
          </cell>
        </row>
        <row r="11813">
          <cell r="AA11813" t="str">
            <v>SAP testing</v>
          </cell>
        </row>
        <row r="11814">
          <cell r="AA11814" t="str">
            <v>SAP TR - Treasury</v>
          </cell>
        </row>
        <row r="11815">
          <cell r="AA11815" t="str">
            <v>SAP Translation Hub on SAP Cloud Platform</v>
          </cell>
        </row>
        <row r="11816">
          <cell r="AA11816" t="str">
            <v>SAP Web Dynpro (WD)</v>
          </cell>
        </row>
        <row r="11817">
          <cell r="AA11817" t="str">
            <v>SAP Web Dynpro (WD) - ABAP (WD4A WDA)</v>
          </cell>
        </row>
        <row r="11818">
          <cell r="AA11818" t="str">
            <v>SAPPartnerEdge</v>
          </cell>
        </row>
        <row r="11819">
          <cell r="AA11819" t="str">
            <v>SAPscript</v>
          </cell>
        </row>
        <row r="11820">
          <cell r="AA11820" t="str">
            <v>SAPscript/Smart Forms</v>
          </cell>
        </row>
        <row r="11821">
          <cell r="AA11821" t="str">
            <v>SAPSPIMON</v>
          </cell>
        </row>
        <row r="11822">
          <cell r="AA11822" t="str">
            <v>Sardinian</v>
          </cell>
        </row>
        <row r="11823">
          <cell r="AA11823" t="str">
            <v>SAS Analytics</v>
          </cell>
        </row>
        <row r="11824">
          <cell r="AA11824" t="str">
            <v>SAS Business Intelligence</v>
          </cell>
        </row>
        <row r="11825">
          <cell r="AA11825" t="str">
            <v>SAS Certified Advanced Programmer</v>
          </cell>
        </row>
        <row r="11826">
          <cell r="AA11826" t="str">
            <v>SAS Certified Base Programmer</v>
          </cell>
        </row>
        <row r="11827">
          <cell r="AA11827" t="str">
            <v>SAS Data Integration</v>
          </cell>
        </row>
        <row r="11828">
          <cell r="AA11828" t="str">
            <v>SAS Data Management</v>
          </cell>
        </row>
        <row r="11829">
          <cell r="AA11829" t="str">
            <v>SAS Dataflux</v>
          </cell>
        </row>
        <row r="11830">
          <cell r="AA11830" t="str">
            <v>SAS Visual Analytics</v>
          </cell>
        </row>
        <row r="11831">
          <cell r="AA11831" t="str">
            <v>Sass</v>
          </cell>
        </row>
        <row r="11832">
          <cell r="AA11832" t="str">
            <v>SCADA and HMI Systems (Monitoring functions)</v>
          </cell>
        </row>
        <row r="11833">
          <cell r="AA11833" t="str">
            <v>Scala</v>
          </cell>
        </row>
        <row r="11834">
          <cell r="AA11834" t="str">
            <v>Scale Out NAS</v>
          </cell>
        </row>
        <row r="11835">
          <cell r="AA11835" t="str">
            <v>Scaled Agile Framework for Enterprise (SAFe)</v>
          </cell>
        </row>
        <row r="11836">
          <cell r="AA11836" t="str">
            <v>Scaled Professional Scrum (SPS)</v>
          </cell>
        </row>
        <row r="11837">
          <cell r="AA11837" t="str">
            <v>ScaleIO 1.x Server-based SAN</v>
          </cell>
        </row>
        <row r="11838">
          <cell r="AA11838" t="str">
            <v>SCAMPI Lead Appraiser</v>
          </cell>
        </row>
        <row r="11839">
          <cell r="AA11839" t="str">
            <v>Scheduling</v>
          </cell>
        </row>
        <row r="11840">
          <cell r="AA11840" t="str">
            <v>SCIC - Supply Chain Info Center</v>
          </cell>
        </row>
        <row r="11841">
          <cell r="AA11841" t="str">
            <v>Scottish Gaelic</v>
          </cell>
        </row>
        <row r="11842">
          <cell r="AA11842" t="str">
            <v>SCPM - Supply Chain Performance Management</v>
          </cell>
        </row>
        <row r="11843">
          <cell r="AA11843" t="str">
            <v>ScreenOS</v>
          </cell>
        </row>
        <row r="11844">
          <cell r="AA11844" t="str">
            <v>Screenshaper</v>
          </cell>
        </row>
        <row r="11845">
          <cell r="AA11845" t="str">
            <v>Scribe</v>
          </cell>
        </row>
        <row r="11846">
          <cell r="AA11846" t="str">
            <v>Scripting</v>
          </cell>
        </row>
        <row r="11847">
          <cell r="AA11847" t="str">
            <v>Scrum Alliance:Certification: Certified Agile Leadership I (CAL I)</v>
          </cell>
        </row>
        <row r="11848">
          <cell r="AA11848" t="str">
            <v>Scrum Alliance:Certification: Certified Agile Leadership II (CAL II)</v>
          </cell>
        </row>
        <row r="11849">
          <cell r="AA11849" t="str">
            <v>SD - Sales and Distribution</v>
          </cell>
        </row>
        <row r="11850">
          <cell r="AA11850" t="str">
            <v>Search Engine Optimization (SEO)</v>
          </cell>
        </row>
        <row r="11851">
          <cell r="AA11851" t="str">
            <v>Secure Cloud Services</v>
          </cell>
        </row>
        <row r="11852">
          <cell r="AA11852" t="str">
            <v>Secure Delegation Framework</v>
          </cell>
        </row>
        <row r="11853">
          <cell r="AA11853" t="str">
            <v>Secure Shell (SSH)</v>
          </cell>
        </row>
        <row r="11854">
          <cell r="AA11854" t="str">
            <v>Secure Socket Layer Virtual Private Network (SSL VPN)</v>
          </cell>
        </row>
        <row r="11855">
          <cell r="AA11855" t="str">
            <v>Secure Socket Layer Virtual Private Network (SSL VPN) - Tunnel</v>
          </cell>
        </row>
        <row r="11856">
          <cell r="AA11856" t="str">
            <v>Securing Windows Server 2016 - 70-744</v>
          </cell>
        </row>
        <row r="11857">
          <cell r="AA11857" t="str">
            <v>Securitization- Retail Banking</v>
          </cell>
        </row>
        <row r="11858">
          <cell r="AA11858" t="str">
            <v>Security</v>
          </cell>
        </row>
        <row r="11859">
          <cell r="AA11859" t="str">
            <v>Security &amp; Alarm Services</v>
          </cell>
        </row>
        <row r="11860">
          <cell r="AA11860" t="str">
            <v>Security Assertion Markup Language (SAML)</v>
          </cell>
        </row>
        <row r="11861">
          <cell r="AA11861" t="str">
            <v>Security Compliance Management</v>
          </cell>
        </row>
        <row r="11862">
          <cell r="AA11862" t="str">
            <v>Security Configuration tools</v>
          </cell>
        </row>
        <row r="11863">
          <cell r="AA11863" t="str">
            <v>Security Essentials (GSEC)</v>
          </cell>
        </row>
        <row r="11864">
          <cell r="AA11864" t="str">
            <v>Security group management</v>
          </cell>
        </row>
        <row r="11865">
          <cell r="AA11865" t="str">
            <v>Security Information and Event Management</v>
          </cell>
        </row>
        <row r="11866">
          <cell r="AA11866" t="str">
            <v>Security Testing</v>
          </cell>
        </row>
        <row r="11867">
          <cell r="AA11867" t="str">
            <v>Security Weaver</v>
          </cell>
        </row>
        <row r="11868">
          <cell r="AA11868" t="str">
            <v>Security-Enhanced Linux (SELinux)</v>
          </cell>
        </row>
        <row r="11869">
          <cell r="AA11869" t="str">
            <v>Segmentation Modeling and Analysis</v>
          </cell>
        </row>
        <row r="11870">
          <cell r="AA11870" t="str">
            <v>Selenium</v>
          </cell>
        </row>
        <row r="11871">
          <cell r="AA11871" t="str">
            <v>Self Development (Competency)</v>
          </cell>
        </row>
        <row r="11872">
          <cell r="AA11872" t="str">
            <v>Self Knowledge (Competency)</v>
          </cell>
        </row>
        <row r="11873">
          <cell r="AA11873" t="str">
            <v>Self Motivation</v>
          </cell>
        </row>
        <row r="11874">
          <cell r="AA11874" t="str">
            <v>Selling HP Vertica Big Data Solutions</v>
          </cell>
        </row>
        <row r="11875">
          <cell r="AA11875" t="str">
            <v>Semiconductor Equipment</v>
          </cell>
        </row>
        <row r="11876">
          <cell r="AA11876" t="str">
            <v>Semiconductors</v>
          </cell>
        </row>
        <row r="11877">
          <cell r="AA11877" t="str">
            <v>Sencha Touch</v>
          </cell>
        </row>
        <row r="11878">
          <cell r="AA11878" t="str">
            <v>Sendmail</v>
          </cell>
        </row>
        <row r="11879">
          <cell r="AA11879" t="str">
            <v>Sequential (in sequence) Mfg. and Shipping Systems</v>
          </cell>
        </row>
        <row r="11880">
          <cell r="AA11880" t="str">
            <v>SER DOXIS</v>
          </cell>
        </row>
        <row r="11881">
          <cell r="AA11881" t="str">
            <v>Serbian</v>
          </cell>
        </row>
        <row r="11882">
          <cell r="AA11882" t="str">
            <v>Serbo</v>
          </cell>
        </row>
        <row r="11883">
          <cell r="AA11883" t="str">
            <v>Server Configuration &amp; Maintenance</v>
          </cell>
        </row>
        <row r="11884">
          <cell r="AA11884" t="str">
            <v>Server Rationalization - Consulting</v>
          </cell>
        </row>
        <row r="11885">
          <cell r="AA11885" t="str">
            <v>Server Side JavaScript (SSJS)</v>
          </cell>
        </row>
        <row r="11886">
          <cell r="AA11886" t="str">
            <v>Service Catalogue Consulting</v>
          </cell>
        </row>
        <row r="11887">
          <cell r="AA11887" t="str">
            <v>Service Design</v>
          </cell>
        </row>
        <row r="11888">
          <cell r="AA11888" t="str">
            <v>Service Desk Cost Model (SDCM) tool</v>
          </cell>
        </row>
        <row r="11889">
          <cell r="AA11889" t="str">
            <v>Service Desk Modernization</v>
          </cell>
        </row>
        <row r="11890">
          <cell r="AA11890" t="str">
            <v>Service Engineering</v>
          </cell>
        </row>
        <row r="11891">
          <cell r="AA11891" t="str">
            <v>Service Integration</v>
          </cell>
        </row>
        <row r="11892">
          <cell r="AA11892" t="str">
            <v>Service Integration and Management (SIAM)</v>
          </cell>
        </row>
        <row r="11893">
          <cell r="AA11893" t="str">
            <v>Service Level and Delivery Management</v>
          </cell>
        </row>
        <row r="11894">
          <cell r="AA11894" t="str">
            <v>Service Management</v>
          </cell>
        </row>
        <row r="11895">
          <cell r="AA11895" t="str">
            <v>Service Management Facility (SMF) - Mainframe</v>
          </cell>
        </row>
        <row r="11896">
          <cell r="AA11896" t="str">
            <v>Service Organization Control (SOC) 2</v>
          </cell>
        </row>
        <row r="11897">
          <cell r="AA11897" t="str">
            <v>Service Stack</v>
          </cell>
        </row>
        <row r="11898">
          <cell r="AA11898" t="str">
            <v>Service virtualization testing</v>
          </cell>
        </row>
        <row r="11899">
          <cell r="AA11899" t="str">
            <v>Serviceguard</v>
          </cell>
        </row>
        <row r="11900">
          <cell r="AA11900" t="str">
            <v>ServiceNow</v>
          </cell>
        </row>
        <row r="11901">
          <cell r="AA11901" t="str">
            <v>ServiceNow - Access Control Lists (ACL)</v>
          </cell>
        </row>
        <row r="11902">
          <cell r="AA11902" t="str">
            <v>ServiceNow - AI technologies</v>
          </cell>
        </row>
        <row r="11903">
          <cell r="AA11903" t="str">
            <v>ServiceNow - Chatbots</v>
          </cell>
        </row>
        <row r="11904">
          <cell r="AA11904" t="str">
            <v>ServiceNow - Computer Telephone Integration (CTI)</v>
          </cell>
        </row>
        <row r="11905">
          <cell r="AA11905" t="str">
            <v>ServiceNow - Data Base Knowledge</v>
          </cell>
        </row>
        <row r="11906">
          <cell r="AA11906" t="str">
            <v>ServiceNow - Email</v>
          </cell>
        </row>
        <row r="11907">
          <cell r="AA11907" t="str">
            <v>ServiceNow - Management Information Base (MIBs)</v>
          </cell>
        </row>
        <row r="11908">
          <cell r="AA11908" t="str">
            <v>ServiceNow - Object Identifiers (OIDs)</v>
          </cell>
        </row>
        <row r="11909">
          <cell r="AA11909" t="str">
            <v>ServiceNow - Simple Network Management Protocol (SNMP) traps</v>
          </cell>
        </row>
        <row r="11910">
          <cell r="AA11910" t="str">
            <v>ServiceNow - Structured Threat Information Expression (STIX)</v>
          </cell>
        </row>
        <row r="11911">
          <cell r="AA11911" t="str">
            <v>ServiceNow - Trusted Automated Exchange of Indicator Information (TAXII)</v>
          </cell>
        </row>
        <row r="11912">
          <cell r="AA11912" t="str">
            <v>ServiceNow - Webservices</v>
          </cell>
        </row>
        <row r="11913">
          <cell r="AA11913" t="str">
            <v>ServiceNow Adaptive Implementation Framework (SAIF) Fundamentals</v>
          </cell>
        </row>
        <row r="11914">
          <cell r="AA11914" t="str">
            <v>ServiceNow Authorized Trainer - Application Development Fundamentals</v>
          </cell>
        </row>
        <row r="11915">
          <cell r="AA11915" t="str">
            <v>ServiceNow Authorized Trainer - Customer Service Management Fundamentals</v>
          </cell>
        </row>
        <row r="11916">
          <cell r="AA11916" t="str">
            <v>ServiceNow Authorized Trainer - Discovery Fundamentals</v>
          </cell>
        </row>
        <row r="11917">
          <cell r="AA11917" t="str">
            <v>ServiceNow Authorized Trainer - Domain Separation Implementation</v>
          </cell>
        </row>
        <row r="11918">
          <cell r="AA11918" t="str">
            <v>ServiceNow Authorized Trainer - Event Management Fundamentals</v>
          </cell>
        </row>
        <row r="11919">
          <cell r="AA11919" t="str">
            <v>ServiceNow Authorized Trainer - GRC Fundamentals</v>
          </cell>
        </row>
        <row r="11920">
          <cell r="AA11920" t="str">
            <v>ServiceNow Authorized Trainer - Hardware Asset Management</v>
          </cell>
        </row>
        <row r="11921">
          <cell r="AA11921" t="str">
            <v>ServiceNow Authorized Trainer - ITSM Fundamentals</v>
          </cell>
        </row>
        <row r="11922">
          <cell r="AA11922" t="str">
            <v>ServiceNow Authorized Trainer - ITSM Implementation</v>
          </cell>
        </row>
        <row r="11923">
          <cell r="AA11923" t="str">
            <v>ServiceNow Authorized Trainer - Orchestration Fundamentals</v>
          </cell>
        </row>
        <row r="11924">
          <cell r="AA11924" t="str">
            <v>ServiceNow Authorized Trainer - Performance Analytics Advanced</v>
          </cell>
        </row>
        <row r="11925">
          <cell r="AA11925" t="str">
            <v>ServiceNow Authorized Trainer - Performance Analytics Fundamentals</v>
          </cell>
        </row>
        <row r="11926">
          <cell r="AA11926" t="str">
            <v>ServiceNow Authorized Trainer - Project Portfolio Management Fundamentals</v>
          </cell>
        </row>
        <row r="11927">
          <cell r="AA11927" t="str">
            <v>ServiceNow Authorized Trainer - Scripting in ServiceNow Fundamentals</v>
          </cell>
        </row>
        <row r="11928">
          <cell r="AA11928" t="str">
            <v>ServiceNow Authorized Trainer - Service Mapping Fundamentals</v>
          </cell>
        </row>
        <row r="11929">
          <cell r="AA11929" t="str">
            <v>ServiceNow Authorized Trainer - ServiceNow Fundamentals</v>
          </cell>
        </row>
        <row r="11930">
          <cell r="AA11930" t="str">
            <v>ServiceNow Authorized Trainer - System Administration Advanced</v>
          </cell>
        </row>
        <row r="11931">
          <cell r="AA11931" t="str">
            <v>ServiceNow Certified Application Developer</v>
          </cell>
        </row>
        <row r="11932">
          <cell r="AA11932" t="str">
            <v>ServiceNow Certified Implementation Specialist</v>
          </cell>
        </row>
        <row r="11933">
          <cell r="AA11933" t="str">
            <v>ServiceNow Certified Implementation Specialist - Application Developer</v>
          </cell>
        </row>
        <row r="11934">
          <cell r="AA11934" t="str">
            <v>ServiceNow Certified Implementation Specialist - Cloud Management</v>
          </cell>
        </row>
        <row r="11935">
          <cell r="AA11935" t="str">
            <v>ServiceNow Certified Implementation Specialist - Customer Service Management</v>
          </cell>
        </row>
        <row r="11936">
          <cell r="AA11936" t="str">
            <v>ServiceNow Certified Implementation Specialist - Discovery Fundamentals</v>
          </cell>
        </row>
        <row r="11937">
          <cell r="AA11937" t="str">
            <v>ServiceNow Certified Implementation Specialist - Domain Seperation Implementation</v>
          </cell>
        </row>
        <row r="11938">
          <cell r="AA11938" t="str">
            <v>ServiceNow Certified Implementation Specialist - Field Service Management</v>
          </cell>
        </row>
        <row r="11939">
          <cell r="AA11939" t="str">
            <v>ServiceNow Certified Implementation Specialist - Financial Management</v>
          </cell>
        </row>
        <row r="11940">
          <cell r="AA11940" t="str">
            <v>ServiceNow Certified Implementation Specialist - Governance Risk &amp; Compliance</v>
          </cell>
        </row>
        <row r="11941">
          <cell r="AA11941" t="str">
            <v>ServiceNow Certified Implementation Specialist - Hardware Asset Management (HAM)</v>
          </cell>
        </row>
        <row r="11942">
          <cell r="AA11942" t="str">
            <v>ServiceNow Certified Implementation Specialist - Human Resources</v>
          </cell>
        </row>
        <row r="11943">
          <cell r="AA11943" t="str">
            <v>ServiceNow Certified Implementation Specialist - Information Technology Service Management (ITSM)</v>
          </cell>
        </row>
        <row r="11944">
          <cell r="AA11944" t="str">
            <v>ServiceNow Certified Implementation Specialist - Performance Analytics</v>
          </cell>
        </row>
        <row r="11945">
          <cell r="AA11945" t="str">
            <v>ServiceNow Certified Implementation Specialist - Project and Portfolio Management (PPM)</v>
          </cell>
        </row>
        <row r="11946">
          <cell r="AA11946" t="str">
            <v>ServiceNow Certified Implementation Specialist - Project Portfolio Management</v>
          </cell>
        </row>
        <row r="11947">
          <cell r="AA11947" t="str">
            <v>ServiceNow Certified Implementation Specialist - Security Incident Response</v>
          </cell>
        </row>
        <row r="11948">
          <cell r="AA11948" t="str">
            <v>ServiceNow Certified Implementation Specialist - Service Mapping</v>
          </cell>
        </row>
        <row r="11949">
          <cell r="AA11949" t="str">
            <v>ServiceNow Certified Implementation Specialist - Service Portal</v>
          </cell>
        </row>
        <row r="11950">
          <cell r="AA11950" t="str">
            <v>ServiceNow Certified Implementation Specialist - Software Asset Management (SAM)</v>
          </cell>
        </row>
        <row r="11951">
          <cell r="AA11951" t="str">
            <v>ServiceNow Certified Implementation Specialist - Vendor Risk Management</v>
          </cell>
        </row>
        <row r="11952">
          <cell r="AA11952" t="str">
            <v>ServiceNow Certified Implementation Specialist - Vulnerability Response</v>
          </cell>
        </row>
        <row r="11953">
          <cell r="AA11953" t="str">
            <v>ServiceNow Certified System Administrator</v>
          </cell>
        </row>
        <row r="11954">
          <cell r="AA11954" t="str">
            <v>ServiceNow Consulting</v>
          </cell>
        </row>
        <row r="11955">
          <cell r="AA11955" t="str">
            <v>ServiceNow Customer Service (CSM)</v>
          </cell>
        </row>
        <row r="11956">
          <cell r="AA11956" t="str">
            <v>ServiceNow Customer Service Management (CSM) - Case Mgmt</v>
          </cell>
        </row>
        <row r="11957">
          <cell r="AA11957" t="str">
            <v>ServiceNow Customer Service Management (CSM) - Community Management</v>
          </cell>
        </row>
        <row r="11958">
          <cell r="AA11958" t="str">
            <v>ServiceNow Customer Service Management (CSM) - Community Portal</v>
          </cell>
        </row>
        <row r="11959">
          <cell r="AA11959" t="str">
            <v>ServiceNow Customer Service Management (CSM) - Integrations</v>
          </cell>
        </row>
        <row r="11960">
          <cell r="AA11960" t="str">
            <v>ServiceNow Customer Service Management (CSM) - Workflow</v>
          </cell>
        </row>
        <row r="11961">
          <cell r="AA11961" t="str">
            <v>ServiceNow Fundamentals</v>
          </cell>
        </row>
        <row r="11962">
          <cell r="AA11962" t="str">
            <v>ServiceNow Fundamentals - Application Development Fundamental</v>
          </cell>
        </row>
        <row r="11963">
          <cell r="AA11963" t="str">
            <v>ServiceNow Fundamentals - Cloud Management</v>
          </cell>
        </row>
        <row r="11964">
          <cell r="AA11964" t="str">
            <v>ServiceNow Fundamentals - Customer Service Management (CSM) Implementation</v>
          </cell>
        </row>
        <row r="11965">
          <cell r="AA11965" t="str">
            <v>ServiceNow Fundamentals - Event Management</v>
          </cell>
        </row>
        <row r="11966">
          <cell r="AA11966" t="str">
            <v>ServiceNow Fundamentals - Field Service Management (FSM)</v>
          </cell>
        </row>
        <row r="11967">
          <cell r="AA11967" t="str">
            <v>ServiceNow Fundamentals - Financial Management</v>
          </cell>
        </row>
        <row r="11968">
          <cell r="AA11968" t="str">
            <v>ServiceNow Fundamentals - Hardware Asset Management (HAM)</v>
          </cell>
        </row>
        <row r="11969">
          <cell r="AA11969" t="str">
            <v>ServiceNow Fundamentals - HR Service Delivery (HR) Implementation</v>
          </cell>
        </row>
        <row r="11970">
          <cell r="AA11970" t="str">
            <v>ServiceNow Fundamentals - Human Resources (HR)</v>
          </cell>
        </row>
        <row r="11971">
          <cell r="AA11971" t="str">
            <v>ServiceNow Fundamentals - IT Service Management (ITSM)</v>
          </cell>
        </row>
        <row r="11972">
          <cell r="AA11972" t="str">
            <v>ServiceNow Fundamentals - Performance Analytics (PA)</v>
          </cell>
        </row>
        <row r="11973">
          <cell r="AA11973" t="str">
            <v>ServiceNow Fundamentals - Performance Analytics (PA) Certified System Administrator</v>
          </cell>
        </row>
        <row r="11974">
          <cell r="AA11974" t="str">
            <v>ServiceNow Fundamentals - Project and Portfolio Management</v>
          </cell>
        </row>
        <row r="11975">
          <cell r="AA11975" t="str">
            <v>ServiceNow Fundamentals - Scripting in ServiceNow Fundamentals</v>
          </cell>
        </row>
        <row r="11976">
          <cell r="AA11976" t="str">
            <v>ServiceNow Fundamentals - Service Mapping</v>
          </cell>
        </row>
        <row r="11977">
          <cell r="AA11977" t="str">
            <v>ServiceNow Fundamentals - Service Portal</v>
          </cell>
        </row>
        <row r="11978">
          <cell r="AA11978" t="str">
            <v>ServiceNow Fundamentals - Service Portal Advanced</v>
          </cell>
        </row>
        <row r="11979">
          <cell r="AA11979" t="str">
            <v>ServiceNow Fundamentals - Software Asset Management (SAM)</v>
          </cell>
        </row>
        <row r="11980">
          <cell r="AA11980" t="str">
            <v>ServiceNow Governance - Risk and Compliance (GRC)</v>
          </cell>
        </row>
        <row r="11981">
          <cell r="AA11981" t="str">
            <v>ServiceNow HR Service Delivery (HRSD) - Case Management</v>
          </cell>
        </row>
        <row r="11982">
          <cell r="AA11982" t="str">
            <v>ServiceNow HR Service Delivery (HRSD) - Documentation Mgmt</v>
          </cell>
        </row>
        <row r="11983">
          <cell r="AA11983" t="str">
            <v>ServiceNow HR Service Delivery (HRSD) - Employee Self Service</v>
          </cell>
        </row>
        <row r="11984">
          <cell r="AA11984" t="str">
            <v>ServiceNow HR Service Delivery (HRSD) - HR Knowledge</v>
          </cell>
        </row>
        <row r="11985">
          <cell r="AA11985" t="str">
            <v>ServiceNow HR Service Delivery (HRSD) - Integrations</v>
          </cell>
        </row>
        <row r="11986">
          <cell r="AA11986" t="str">
            <v>ServiceNow HR Service Delivery (HRSD) - Security</v>
          </cell>
        </row>
        <row r="11987">
          <cell r="AA11987" t="str">
            <v>ServiceNow HR Service Delivery (HRSD) - Workflow</v>
          </cell>
        </row>
        <row r="11988">
          <cell r="AA11988" t="str">
            <v>ServiceNow Human Resources (HR)</v>
          </cell>
        </row>
        <row r="11989">
          <cell r="AA11989" t="str">
            <v>ServiceNow Information Field Service Management (FSM) - Application Studio</v>
          </cell>
        </row>
        <row r="11990">
          <cell r="AA11990" t="str">
            <v>ServiceNow Information Field Service Management (FSM) - Mobility and Mobile</v>
          </cell>
        </row>
        <row r="11991">
          <cell r="AA11991" t="str">
            <v>ServiceNow Information Technology Asset Management (ITAM)</v>
          </cell>
        </row>
        <row r="11992">
          <cell r="AA11992" t="str">
            <v>ServiceNow Information Technology Asset Management (ITAM) - Asset Hardware</v>
          </cell>
        </row>
        <row r="11993">
          <cell r="AA11993" t="str">
            <v>ServiceNow Information Technology Asset Management (ITAM) - Asset Software</v>
          </cell>
        </row>
        <row r="11994">
          <cell r="AA11994" t="str">
            <v>ServiceNow Information Technology Asset Management (ITAM) - Integrations</v>
          </cell>
        </row>
        <row r="11995">
          <cell r="AA11995" t="str">
            <v>ServiceNow Information Technology Asset Management (ITAM) - Licence Management</v>
          </cell>
        </row>
        <row r="11996">
          <cell r="AA11996" t="str">
            <v>ServiceNow Information Technology Business Management (ITBM)</v>
          </cell>
        </row>
        <row r="11997">
          <cell r="AA11997" t="str">
            <v>ServiceNow Information Technology Business Management (ITBM) - APM (Application Portfolio Management)</v>
          </cell>
        </row>
        <row r="11998">
          <cell r="AA11998" t="str">
            <v>ServiceNow Information Technology Operations Management (ITOM)</v>
          </cell>
        </row>
        <row r="11999">
          <cell r="AA11999" t="str">
            <v>ServiceNow Information Technology Operations Management (ITOM) - Operational Intelligence</v>
          </cell>
        </row>
        <row r="12000">
          <cell r="AA12000" t="str">
            <v>ServiceNow Information Technology Service Management (ITSM)</v>
          </cell>
        </row>
        <row r="12001">
          <cell r="AA12001" t="str">
            <v>ServiceNow Information Technology Service Management (ITSM) - Availability</v>
          </cell>
        </row>
        <row r="12002">
          <cell r="AA12002" t="str">
            <v>ServiceNow Information Technology Service Management (ITSM) - Capacity</v>
          </cell>
        </row>
        <row r="12003">
          <cell r="AA12003" t="str">
            <v>ServiceNow Information Technology Service Management (ITSM) - Catalogue</v>
          </cell>
        </row>
        <row r="12004">
          <cell r="AA12004" t="str">
            <v>ServiceNow Information Technology Service Management (ITSM) - Change</v>
          </cell>
        </row>
        <row r="12005">
          <cell r="AA12005" t="str">
            <v>ServiceNow Information Technology Service Management (ITSM) - CMDB</v>
          </cell>
        </row>
        <row r="12006">
          <cell r="AA12006" t="str">
            <v>ServiceNow Information Technology Service Management (ITSM) - Incident</v>
          </cell>
        </row>
        <row r="12007">
          <cell r="AA12007" t="str">
            <v>ServiceNow Information Technology Service Management (ITSM) - Integrations</v>
          </cell>
        </row>
        <row r="12008">
          <cell r="AA12008" t="str">
            <v>ServiceNow Information Technology Service Management (ITSM) - Problem</v>
          </cell>
        </row>
        <row r="12009">
          <cell r="AA12009" t="str">
            <v>ServiceNow Information Technology Service Management (ITSM) - Reporting</v>
          </cell>
        </row>
        <row r="12010">
          <cell r="AA12010" t="str">
            <v>ServiceNow Information Technology Service Management (ITSM) - Service Request</v>
          </cell>
        </row>
        <row r="12011">
          <cell r="AA12011" t="str">
            <v>ServiceNow Information Technology Service Management (ITSM) - SIAM</v>
          </cell>
        </row>
        <row r="12012">
          <cell r="AA12012" t="str">
            <v>ServiceNow Information Technology Service Management (ITSM) - SLA</v>
          </cell>
        </row>
        <row r="12013">
          <cell r="AA12013" t="str">
            <v>ServiceNow Information Technology Service Management (ITSM) - Workflow</v>
          </cell>
        </row>
        <row r="12014">
          <cell r="AA12014" t="str">
            <v>ServiceNow Integration and Orchestration - Flow Designer</v>
          </cell>
        </row>
        <row r="12015">
          <cell r="AA12015" t="str">
            <v>ServiceNow Integration and Orchestration - Integration Hub</v>
          </cell>
        </row>
        <row r="12016">
          <cell r="AA12016" t="str">
            <v>ServiceNow Integration and Orchestration - JBDC</v>
          </cell>
        </row>
        <row r="12017">
          <cell r="AA12017" t="str">
            <v>ServiceNow Integration and Orchestration - REST</v>
          </cell>
        </row>
        <row r="12018">
          <cell r="AA12018" t="str">
            <v>ServiceNow Integration and Orchestration - Web Services</v>
          </cell>
        </row>
        <row r="12019">
          <cell r="AA12019" t="str">
            <v>ServiceNow Integrations</v>
          </cell>
        </row>
        <row r="12020">
          <cell r="AA12020" t="str">
            <v>ServiceNow Integrations - Workflow</v>
          </cell>
        </row>
        <row r="12021">
          <cell r="AA12021" t="str">
            <v>ServiceNow Intelligent Applications</v>
          </cell>
        </row>
        <row r="12022">
          <cell r="AA12022" t="str">
            <v>ServiceNow Micro-Certification - Agent Intelligence</v>
          </cell>
        </row>
        <row r="12023">
          <cell r="AA12023" t="str">
            <v>ServiceNow Micro-Certification - Agile and Test Management Implementation</v>
          </cell>
        </row>
        <row r="12024">
          <cell r="AA12024" t="str">
            <v>ServiceNow Micro-Certification - Agile Development 2.0 and Test Management 2.0</v>
          </cell>
        </row>
        <row r="12025">
          <cell r="AA12025" t="str">
            <v>ServiceNow Micro-Certification - Application Portfolio Management</v>
          </cell>
        </row>
        <row r="12026">
          <cell r="AA12026" t="str">
            <v>ServiceNow Micro-Certification - Asset Models Management</v>
          </cell>
        </row>
        <row r="12027">
          <cell r="AA12027" t="str">
            <v>ServiceNow Micro-Certification - Automated Test Framework Fundamentals</v>
          </cell>
        </row>
        <row r="12028">
          <cell r="AA12028" t="str">
            <v>ServiceNow Micro-Certification - CSM with Service Management for Implementers</v>
          </cell>
        </row>
        <row r="12029">
          <cell r="AA12029" t="str">
            <v>ServiceNow Micro-Certification - Enterprise Onboarding and Transitions</v>
          </cell>
        </row>
        <row r="12030">
          <cell r="AA12030" t="str">
            <v>ServiceNow Micro-Certification - Flow Designer Fundamentals</v>
          </cell>
        </row>
        <row r="12031">
          <cell r="AA12031" t="str">
            <v>ServiceNow Micro-Certification - HR Integrations</v>
          </cell>
        </row>
        <row r="12032">
          <cell r="AA12032" t="str">
            <v>ServiceNow Micro-Certification - IntegrationHub Fundamentals</v>
          </cell>
        </row>
        <row r="12033">
          <cell r="AA12033" t="str">
            <v>ServiceNow Micro-Certification - Life Cycle Events</v>
          </cell>
        </row>
        <row r="12034">
          <cell r="AA12034" t="str">
            <v>ServiceNow Micro-Certification - Performance Analytics</v>
          </cell>
        </row>
        <row r="12035">
          <cell r="AA12035" t="str">
            <v>ServiceNow Micro-Certification - Predictive Intelligence</v>
          </cell>
        </row>
        <row r="12036">
          <cell r="AA12036" t="str">
            <v>ServiceNow Micro-Certification - Service Portal</v>
          </cell>
        </row>
        <row r="12037">
          <cell r="AA12037" t="str">
            <v>ServiceNow Micro-Certification - ServiceNow Platform Subscription Model</v>
          </cell>
        </row>
        <row r="12038">
          <cell r="AA12038" t="str">
            <v>ServiceNow Micro-Certification - Virtual Agent</v>
          </cell>
        </row>
        <row r="12039">
          <cell r="AA12039" t="str">
            <v>ServiceNow Performance Analytics (PA) - Agent Intelligence</v>
          </cell>
        </row>
        <row r="12040">
          <cell r="AA12040" t="str">
            <v>ServiceNow Performance Analytics (PA) - Virtual Agent</v>
          </cell>
        </row>
        <row r="12041">
          <cell r="AA12041" t="str">
            <v>ServiceNow Platform - Application Development</v>
          </cell>
        </row>
        <row r="12042">
          <cell r="AA12042" t="str">
            <v>ServiceNow Platform - Workflow</v>
          </cell>
        </row>
        <row r="12043">
          <cell r="AA12043" t="str">
            <v>ServiceNow Portal - Item Designer</v>
          </cell>
        </row>
        <row r="12044">
          <cell r="AA12044" t="str">
            <v>ServiceNow Portal - Service Catalog</v>
          </cell>
        </row>
        <row r="12045">
          <cell r="AA12045" t="str">
            <v>ServiceNow Portal - Service Request</v>
          </cell>
        </row>
        <row r="12046">
          <cell r="AA12046" t="str">
            <v>ServiceNow Portal - Workflow</v>
          </cell>
        </row>
        <row r="12047">
          <cell r="AA12047" t="str">
            <v>ServiceNow Pre-Sales Customer Service Management (CSM) Accreditation</v>
          </cell>
        </row>
        <row r="12048">
          <cell r="AA12048" t="str">
            <v>ServiceNow Pre-Sales Governance Risk and Compliance (GRC) Accreditation</v>
          </cell>
        </row>
        <row r="12049">
          <cell r="AA12049" t="str">
            <v>ServiceNow Pre-Sales Human Recourse (HR) Accreditation</v>
          </cell>
        </row>
        <row r="12050">
          <cell r="AA12050" t="str">
            <v>ServiceNow Pre-Sales Information Technology Service Management (ITSM) Accreditation</v>
          </cell>
        </row>
        <row r="12051">
          <cell r="AA12051" t="str">
            <v>ServiceNow Pre-Sales IT Business Management (ITBM) Accreditation</v>
          </cell>
        </row>
        <row r="12052">
          <cell r="AA12052" t="str">
            <v>ServiceNow Pre-Sales IT Operations Management (ITOM) Accreditation</v>
          </cell>
        </row>
        <row r="12053">
          <cell r="AA12053" t="str">
            <v>ServiceNow Pre-Sales Security Operations (SecOps) Accreditation</v>
          </cell>
        </row>
        <row r="12054">
          <cell r="AA12054" t="str">
            <v>ServiceNow Pre-Sales Software Asset Management (SAM) Accreditation</v>
          </cell>
        </row>
        <row r="12055">
          <cell r="AA12055" t="str">
            <v>ServiceNow Sales Customer Service Management (CSM) Accreditation</v>
          </cell>
        </row>
        <row r="12056">
          <cell r="AA12056" t="str">
            <v>ServiceNow Sales Governance Risk and Compliance (GRC) Accreditation</v>
          </cell>
        </row>
        <row r="12057">
          <cell r="AA12057" t="str">
            <v>ServiceNow Sales Human Resources (HR) Accreditation</v>
          </cell>
        </row>
        <row r="12058">
          <cell r="AA12058" t="str">
            <v>ServiceNow Sales Information Technology Service Management (ITSM) Accreditation</v>
          </cell>
        </row>
        <row r="12059">
          <cell r="AA12059" t="str">
            <v>ServiceNow Sales IT Business Management (ITBM) Accreditation</v>
          </cell>
        </row>
        <row r="12060">
          <cell r="AA12060" t="str">
            <v>ServiceNow Sales IT Operations Management (ITOM) Accreditation</v>
          </cell>
        </row>
        <row r="12061">
          <cell r="AA12061" t="str">
            <v>ServiceNow Sales Performance Analytics (PA) Accreditation</v>
          </cell>
        </row>
        <row r="12062">
          <cell r="AA12062" t="str">
            <v>ServiceNow Sales Platform Accreditation</v>
          </cell>
        </row>
        <row r="12063">
          <cell r="AA12063" t="str">
            <v>ServiceNow Sales Pre-Sales Accreditation</v>
          </cell>
        </row>
        <row r="12064">
          <cell r="AA12064" t="str">
            <v>ServiceNow Sales Security Operations (SecOps) Accreditation</v>
          </cell>
        </row>
        <row r="12065">
          <cell r="AA12065" t="str">
            <v>ServiceNow Sales Software Asset Management (SAM) Accreditation</v>
          </cell>
        </row>
        <row r="12066">
          <cell r="AA12066" t="str">
            <v>ServiceNow Security Operations (SecOps)</v>
          </cell>
        </row>
        <row r="12067">
          <cell r="AA12067" t="str">
            <v>ServiceNow Security Operations (SecOps) - Configuration Compliance</v>
          </cell>
        </row>
        <row r="12068">
          <cell r="AA12068" t="str">
            <v>ServiceNow Security Operations (SecOps) - Incident response</v>
          </cell>
        </row>
        <row r="12069">
          <cell r="AA12069" t="str">
            <v>ServiceNow Security Operations (SecOps) - Threat Intelligence</v>
          </cell>
        </row>
        <row r="12070">
          <cell r="AA12070" t="str">
            <v>ServiceNow Security Operations (SecOps) - Vulnerability Response</v>
          </cell>
        </row>
        <row r="12071">
          <cell r="AA12071" t="str">
            <v>ServiceNow Service Portal</v>
          </cell>
        </row>
        <row r="12072">
          <cell r="AA12072" t="str">
            <v>ServiceNow Specialist - Domain Seperation Implementation</v>
          </cell>
        </row>
        <row r="12073">
          <cell r="AA12073" t="str">
            <v>ServiceNow Specialist - Orchestration</v>
          </cell>
        </row>
        <row r="12074">
          <cell r="AA12074" t="str">
            <v>ServiceNow Specialist - Platform Implementation</v>
          </cell>
        </row>
        <row r="12075">
          <cell r="AA12075" t="str">
            <v>ServiceNow Specialist - System Administration Advanced</v>
          </cell>
        </row>
        <row r="12076">
          <cell r="AA12076" t="str">
            <v>ServiceNow testing</v>
          </cell>
        </row>
        <row r="12077">
          <cell r="AA12077" t="str">
            <v>ServiceNow: Lift</v>
          </cell>
        </row>
        <row r="12078">
          <cell r="AA12078" t="str">
            <v>ServiceNow: Service Watch</v>
          </cell>
        </row>
        <row r="12079">
          <cell r="AA12079" t="str">
            <v>Service-Oriented Architecture (SOA)</v>
          </cell>
        </row>
        <row r="12080">
          <cell r="AA12080" t="str">
            <v>Service-Oriented Architecture (SOA) - Development</v>
          </cell>
        </row>
        <row r="12081">
          <cell r="AA12081" t="str">
            <v>Service-Oriented Enterprise Architecture (SOE)</v>
          </cell>
        </row>
        <row r="12082">
          <cell r="AA12082" t="str">
            <v>Services Automation</v>
          </cell>
        </row>
        <row r="12083">
          <cell r="AA12083" t="str">
            <v>Session Border Controller (SBC)</v>
          </cell>
        </row>
        <row r="12084">
          <cell r="AA12084" t="str">
            <v>Session Initiation Protocol (SIP)</v>
          </cell>
        </row>
        <row r="12085">
          <cell r="AA12085" t="str">
            <v>Settlement</v>
          </cell>
        </row>
        <row r="12086">
          <cell r="AA12086" t="str">
            <v>Settlement &amp; Reconciliation - Cards</v>
          </cell>
        </row>
        <row r="12087">
          <cell r="AA12087" t="str">
            <v>Settlement &amp; Reconciliation - Payments</v>
          </cell>
        </row>
        <row r="12088">
          <cell r="AA12088" t="str">
            <v>ShareGate</v>
          </cell>
        </row>
        <row r="12089">
          <cell r="AA12089" t="str">
            <v>Share-gate</v>
          </cell>
        </row>
        <row r="12090">
          <cell r="AA12090" t="str">
            <v>SharePoint Administration</v>
          </cell>
        </row>
        <row r="12091">
          <cell r="AA12091" t="str">
            <v>SharePoint Development</v>
          </cell>
        </row>
        <row r="12092">
          <cell r="AA12092" t="str">
            <v>SharePointMON</v>
          </cell>
        </row>
        <row r="12093">
          <cell r="AA12093" t="str">
            <v>Ship simulation - ANZ</v>
          </cell>
        </row>
        <row r="12094">
          <cell r="AA12094" t="str">
            <v>Shiva3D</v>
          </cell>
        </row>
        <row r="12095">
          <cell r="AA12095" t="str">
            <v>Shona</v>
          </cell>
        </row>
        <row r="12096">
          <cell r="AA12096" t="str">
            <v>Shop Floor</v>
          </cell>
        </row>
        <row r="12097">
          <cell r="AA12097" t="str">
            <v>SHRM Certified Professional (SHRM-CP)</v>
          </cell>
        </row>
        <row r="12098">
          <cell r="AA12098" t="str">
            <v>SHRM Senior Certified Professional (SHRM-SCP)</v>
          </cell>
        </row>
        <row r="12099">
          <cell r="AA12099" t="str">
            <v>Sichuan Yi</v>
          </cell>
        </row>
        <row r="12100">
          <cell r="AA12100" t="str">
            <v>Sidetrade Consulting</v>
          </cell>
        </row>
        <row r="12101">
          <cell r="AA12101" t="str">
            <v>Siebel 7.7 Certified Application Developer</v>
          </cell>
        </row>
        <row r="12102">
          <cell r="AA12102" t="str">
            <v>Siebel 7.7 Certified Consultant</v>
          </cell>
        </row>
        <row r="12103">
          <cell r="AA12103" t="str">
            <v>Siebel 7.7 Server Architect Professional</v>
          </cell>
        </row>
        <row r="12104">
          <cell r="AA12104" t="str">
            <v>Siebel 8 Consultant Certified Expert (1Z0-202)</v>
          </cell>
        </row>
        <row r="12105">
          <cell r="AA12105" t="str">
            <v>Siebel CRM 8 Business Analyst</v>
          </cell>
        </row>
        <row r="12106">
          <cell r="AA12106" t="str">
            <v>Siebel Customer Relationship Management (CRM)</v>
          </cell>
        </row>
        <row r="12107">
          <cell r="AA12107" t="str">
            <v>Siemens SIMATIC IT</v>
          </cell>
        </row>
        <row r="12108">
          <cell r="AA12108" t="str">
            <v>Sign Language</v>
          </cell>
        </row>
        <row r="12109">
          <cell r="AA12109" t="str">
            <v>Signum</v>
          </cell>
        </row>
        <row r="12110">
          <cell r="AA12110" t="str">
            <v>Silk Central</v>
          </cell>
        </row>
        <row r="12111">
          <cell r="AA12111" t="str">
            <v>SILO Tape Systems</v>
          </cell>
        </row>
        <row r="12112">
          <cell r="AA12112" t="str">
            <v>Silver</v>
          </cell>
        </row>
        <row r="12113">
          <cell r="AA12113" t="str">
            <v>Silverpop</v>
          </cell>
        </row>
        <row r="12114">
          <cell r="AA12114" t="str">
            <v>Simple Network Management Protocol (SNMP)</v>
          </cell>
        </row>
        <row r="12115">
          <cell r="AA12115" t="str">
            <v>Simple Object Access Protocol (SOAP)</v>
          </cell>
        </row>
        <row r="12116">
          <cell r="AA12116" t="str">
            <v>Simultaneous Source Control Manager (SCM)</v>
          </cell>
        </row>
        <row r="12117">
          <cell r="AA12117" t="str">
            <v>Sindhi</v>
          </cell>
        </row>
        <row r="12118">
          <cell r="AA12118" t="str">
            <v>Sinhalese</v>
          </cell>
        </row>
        <row r="12119">
          <cell r="AA12119" t="str">
            <v>Sitecore Professional Developer</v>
          </cell>
        </row>
        <row r="12120">
          <cell r="AA12120" t="str">
            <v>SiteMinder Policy Server</v>
          </cell>
        </row>
        <row r="12121">
          <cell r="AA12121" t="str">
            <v>SiteMinder Trust Association Interceptor (TAI)</v>
          </cell>
        </row>
        <row r="12122">
          <cell r="AA12122" t="str">
            <v>Situational Leadership</v>
          </cell>
        </row>
        <row r="12123">
          <cell r="AA12123" t="str">
            <v>Six Sigma</v>
          </cell>
        </row>
        <row r="12124">
          <cell r="AA12124" t="str">
            <v>Six Sigma Black Belt</v>
          </cell>
        </row>
        <row r="12125">
          <cell r="AA12125" t="str">
            <v>Six Sigma Black Belt (SSBB)</v>
          </cell>
        </row>
        <row r="12126">
          <cell r="AA12126" t="str">
            <v>Six Sigma Green Belt</v>
          </cell>
        </row>
        <row r="12127">
          <cell r="AA12127" t="str">
            <v>Six Sigma Green Belt (SSGB)</v>
          </cell>
        </row>
        <row r="12128">
          <cell r="AA12128" t="str">
            <v>Six Sigma Master Black Belt</v>
          </cell>
        </row>
        <row r="12129">
          <cell r="AA12129" t="str">
            <v>Six Sigma White Belt (SSWB)</v>
          </cell>
        </row>
        <row r="12130">
          <cell r="AA12130" t="str">
            <v>Six Sigma Yellow Belt</v>
          </cell>
        </row>
        <row r="12131">
          <cell r="AA12131" t="str">
            <v>Six Sigma Yellow Belt (SSYB)</v>
          </cell>
        </row>
        <row r="12132">
          <cell r="AA12132" t="str">
            <v>Sizing Up People (Competency)</v>
          </cell>
        </row>
        <row r="12133">
          <cell r="AA12133" t="str">
            <v>SK Global Software Cash &amp; Bank Automation</v>
          </cell>
        </row>
        <row r="12134">
          <cell r="AA12134" t="str">
            <v>SK Global Software Customer Payment Automation</v>
          </cell>
        </row>
        <row r="12135">
          <cell r="AA12135" t="str">
            <v>SK Global Software Vendor Payment Automation</v>
          </cell>
        </row>
        <row r="12136">
          <cell r="AA12136" t="str">
            <v>Sketch</v>
          </cell>
        </row>
        <row r="12137">
          <cell r="AA12137" t="str">
            <v>Skype for Business</v>
          </cell>
        </row>
        <row r="12138">
          <cell r="AA12138" t="str">
            <v>SLA Management</v>
          </cell>
        </row>
        <row r="12139">
          <cell r="AA12139" t="str">
            <v>Slovak</v>
          </cell>
        </row>
        <row r="12140">
          <cell r="AA12140" t="str">
            <v>Slovenian</v>
          </cell>
        </row>
        <row r="12141">
          <cell r="AA12141" t="str">
            <v>Smart Building</v>
          </cell>
        </row>
        <row r="12142">
          <cell r="AA12142" t="str">
            <v>Smart Cars</v>
          </cell>
        </row>
        <row r="12143">
          <cell r="AA12143" t="str">
            <v>Smart Cities</v>
          </cell>
        </row>
        <row r="12144">
          <cell r="AA12144" t="str">
            <v>Smart Devices</v>
          </cell>
        </row>
        <row r="12145">
          <cell r="AA12145" t="str">
            <v>Smart Health</v>
          </cell>
        </row>
        <row r="12146">
          <cell r="AA12146" t="str">
            <v>SmartBear Collaborator</v>
          </cell>
        </row>
        <row r="12147">
          <cell r="AA12147" t="str">
            <v>Smarty</v>
          </cell>
        </row>
        <row r="12148">
          <cell r="AA12148" t="str">
            <v>Smoke Testing</v>
          </cell>
        </row>
        <row r="12149">
          <cell r="AA12149" t="str">
            <v>SMP</v>
          </cell>
        </row>
        <row r="12150">
          <cell r="AA12150" t="str">
            <v>SMU NextGen Leadership Serices - Module 1 Personal Effectiveness</v>
          </cell>
        </row>
        <row r="12151">
          <cell r="AA12151" t="str">
            <v>SMU NextGen Leadership Serices - Module 2 Management Efficiency</v>
          </cell>
        </row>
        <row r="12152">
          <cell r="AA12152" t="str">
            <v>SMU NextGen Leadership Serices - Module 3 Business Excellence</v>
          </cell>
        </row>
        <row r="12153">
          <cell r="AA12153" t="str">
            <v>SNC - Customer Collaboration</v>
          </cell>
        </row>
        <row r="12154">
          <cell r="AA12154" t="str">
            <v>SNC - Outsourced Manufacturing</v>
          </cell>
        </row>
        <row r="12155">
          <cell r="AA12155" t="str">
            <v>SNC - Supplier Collaboration</v>
          </cell>
        </row>
        <row r="12156">
          <cell r="AA12156" t="str">
            <v>SNC - Supplier Network Collaboration</v>
          </cell>
        </row>
        <row r="12157">
          <cell r="AA12157" t="str">
            <v>SNIA Certified Architect (SCA)</v>
          </cell>
        </row>
        <row r="12158">
          <cell r="AA12158" t="str">
            <v>SNIA Certified Professional (SCP)</v>
          </cell>
        </row>
        <row r="12159">
          <cell r="AA12159" t="str">
            <v>SNIA Certified Systems Engineer (SCSE)</v>
          </cell>
        </row>
        <row r="12160">
          <cell r="AA12160" t="str">
            <v>SNIA Level 1 - Fibre Channel Storage Networking Professional</v>
          </cell>
        </row>
        <row r="12161">
          <cell r="AA12161" t="str">
            <v>SNOMED Clinical Terms (SNOMED CT)</v>
          </cell>
        </row>
        <row r="12162">
          <cell r="AA12162" t="str">
            <v>Snowflake</v>
          </cell>
        </row>
        <row r="12163">
          <cell r="AA12163" t="str">
            <v>SOA Integration (Others)</v>
          </cell>
        </row>
        <row r="12164">
          <cell r="AA12164" t="str">
            <v>SOAP UI</v>
          </cell>
        </row>
        <row r="12165">
          <cell r="AA12165" t="str">
            <v>SOASTA CloudTest</v>
          </cell>
        </row>
        <row r="12166">
          <cell r="AA12166" t="str">
            <v>Social Media - Channels</v>
          </cell>
        </row>
        <row r="12167">
          <cell r="AA12167" t="str">
            <v>Social Media Analytics</v>
          </cell>
        </row>
        <row r="12168">
          <cell r="AA12168" t="str">
            <v>Social Media/ Email/ Chat Analyst</v>
          </cell>
        </row>
        <row r="12169">
          <cell r="AA12169" t="str">
            <v>Socket Secure (SOCKS) Protocol</v>
          </cell>
        </row>
        <row r="12170">
          <cell r="AA12170" t="str">
            <v>Soft Drinks</v>
          </cell>
        </row>
        <row r="12171">
          <cell r="AA12171" t="str">
            <v>Software Administration</v>
          </cell>
        </row>
        <row r="12172">
          <cell r="AA12172" t="str">
            <v>Software Administration - Microsoft</v>
          </cell>
        </row>
        <row r="12173">
          <cell r="AA12173" t="str">
            <v>Software AG webMethods</v>
          </cell>
        </row>
        <row r="12174">
          <cell r="AA12174" t="str">
            <v>Software Architecture</v>
          </cell>
        </row>
        <row r="12175">
          <cell r="AA12175" t="str">
            <v>Software as a Service (SaaS) Migration</v>
          </cell>
        </row>
        <row r="12176">
          <cell r="AA12176" t="str">
            <v>Software Audit</v>
          </cell>
        </row>
        <row r="12177">
          <cell r="AA12177" t="str">
            <v>Software Configuration Management</v>
          </cell>
        </row>
        <row r="12178">
          <cell r="AA12178" t="str">
            <v>Software Defined Networking (SDN)</v>
          </cell>
        </row>
        <row r="12179">
          <cell r="AA12179" t="str">
            <v>Software Design Pattern Documentation</v>
          </cell>
        </row>
        <row r="12180">
          <cell r="AA12180" t="str">
            <v>Software Development</v>
          </cell>
        </row>
        <row r="12181">
          <cell r="AA12181" t="str">
            <v>Software Development - Change Control</v>
          </cell>
        </row>
        <row r="12182">
          <cell r="AA12182" t="str">
            <v>Software Development Life Cycle (SDLC)</v>
          </cell>
        </row>
        <row r="12183">
          <cell r="AA12183" t="str">
            <v>Software Engineering</v>
          </cell>
        </row>
        <row r="12184">
          <cell r="AA12184" t="str">
            <v>Software Maintenance</v>
          </cell>
        </row>
        <row r="12185">
          <cell r="AA12185" t="str">
            <v>Software Maintenance - Adaptive</v>
          </cell>
        </row>
        <row r="12186">
          <cell r="AA12186" t="str">
            <v>Software Maintenance - Corrective</v>
          </cell>
        </row>
        <row r="12187">
          <cell r="AA12187" t="str">
            <v>Software Maintenance - High Performance Software Maintenance (HPSM)</v>
          </cell>
        </row>
        <row r="12188">
          <cell r="AA12188" t="str">
            <v>Software Maintenance - Perfective</v>
          </cell>
        </row>
        <row r="12189">
          <cell r="AA12189" t="str">
            <v>Software Maintenance - Post Release</v>
          </cell>
        </row>
        <row r="12190">
          <cell r="AA12190" t="str">
            <v>Software Maintenance - Preventive</v>
          </cell>
        </row>
        <row r="12191">
          <cell r="AA12191" t="str">
            <v>Software Testing Automation Framework (STAF)</v>
          </cell>
        </row>
        <row r="12192">
          <cell r="AA12192" t="str">
            <v>Sol SO-Account Security Governance</v>
          </cell>
        </row>
        <row r="12193">
          <cell r="AA12193" t="str">
            <v>Sol SO-AnnoDoc</v>
          </cell>
        </row>
        <row r="12194">
          <cell r="AA12194" t="str">
            <v>Sol SO-Application Containerization as a Service (aCaaS)</v>
          </cell>
        </row>
        <row r="12195">
          <cell r="AA12195" t="str">
            <v>Sol SO-Applications Modernization and Transformation</v>
          </cell>
        </row>
        <row r="12196">
          <cell r="AA12196" t="str">
            <v>Sol SO-Applications Security on Demand Accelerator QuickStart</v>
          </cell>
        </row>
        <row r="12197">
          <cell r="AA12197" t="str">
            <v>Sol SO-Archiving</v>
          </cell>
        </row>
        <row r="12198">
          <cell r="AA12198" t="str">
            <v>Sol SO-Assured Identity</v>
          </cell>
        </row>
        <row r="12199">
          <cell r="AA12199" t="str">
            <v>Sol SO-Assured Identity - Identity As a Service</v>
          </cell>
        </row>
        <row r="12200">
          <cell r="AA12200" t="str">
            <v>Sol SO-Assured Identity - Identity Management As a Service</v>
          </cell>
        </row>
        <row r="12201">
          <cell r="AA12201" t="str">
            <v>Sol SO-Assured Identity Adaptive Authentication for U.S. Public Sector</v>
          </cell>
        </row>
        <row r="12202">
          <cell r="AA12202" t="str">
            <v>Sol SO-Atlantes Care Management Solution</v>
          </cell>
        </row>
        <row r="12203">
          <cell r="AA12203" t="str">
            <v>Sol SO-Authentication Broker</v>
          </cell>
        </row>
        <row r="12204">
          <cell r="AA12204" t="str">
            <v>Sol SO-AWS Cloud Services Resale</v>
          </cell>
        </row>
        <row r="12205">
          <cell r="AA12205" t="str">
            <v>Sol SO-Azure AD Premium Identity Services</v>
          </cell>
        </row>
        <row r="12206">
          <cell r="AA12206" t="str">
            <v>Sol SO-Banking Advisory</v>
          </cell>
        </row>
        <row r="12207">
          <cell r="AA12207" t="str">
            <v>Sol SO-Banking-Other 3rd Party Products and Services</v>
          </cell>
        </row>
        <row r="12208">
          <cell r="AA12208" t="str">
            <v>Sol SO-Big Data and Analytics Strategy</v>
          </cell>
        </row>
        <row r="12209">
          <cell r="AA12209" t="str">
            <v>Sol SO-BinderCloud</v>
          </cell>
        </row>
        <row r="12210">
          <cell r="AA12210" t="str">
            <v>Sol SO-BizCloud</v>
          </cell>
        </row>
        <row r="12211">
          <cell r="AA12211" t="str">
            <v>Sol SO-Bloodbank</v>
          </cell>
        </row>
        <row r="12212">
          <cell r="AA12212" t="str">
            <v>Sol SO-Brokasure Desktop</v>
          </cell>
        </row>
        <row r="12213">
          <cell r="AA12213" t="str">
            <v>Sol SO-Brokasure Enterprise</v>
          </cell>
        </row>
        <row r="12214">
          <cell r="AA12214" t="str">
            <v>Sol SO-Business Continuity - Disaster Recovery</v>
          </cell>
        </row>
        <row r="12215">
          <cell r="AA12215" t="str">
            <v>Sol SO-CATs</v>
          </cell>
        </row>
        <row r="12216">
          <cell r="AA12216" t="str">
            <v>Sol SO-Chronic Care Management</v>
          </cell>
        </row>
        <row r="12217">
          <cell r="AA12217" t="str">
            <v>Sol SO-Classical Claims</v>
          </cell>
        </row>
        <row r="12218">
          <cell r="AA12218" t="str">
            <v>Sol SO-Classical Insurance BPS</v>
          </cell>
        </row>
        <row r="12219">
          <cell r="AA12219" t="str">
            <v>Sol SO-Classical Life &amp; Annuity</v>
          </cell>
        </row>
        <row r="12220">
          <cell r="AA12220" t="str">
            <v>Sol SO-Classical Multi-Line and Multi-National</v>
          </cell>
        </row>
        <row r="12221">
          <cell r="AA12221" t="str">
            <v>Sol SO-Classical Property &amp; Casualty</v>
          </cell>
        </row>
        <row r="12222">
          <cell r="AA12222" t="str">
            <v>Sol SO-Classical Reinsurance</v>
          </cell>
        </row>
        <row r="12223">
          <cell r="AA12223" t="str">
            <v>Sol SO-Client Security Officer</v>
          </cell>
        </row>
        <row r="12224">
          <cell r="AA12224" t="str">
            <v>Sol SO-Clinical Suite</v>
          </cell>
        </row>
        <row r="12225">
          <cell r="AA12225" t="str">
            <v>Sol SO-Clinical Suite Medication</v>
          </cell>
        </row>
        <row r="12226">
          <cell r="AA12226" t="str">
            <v>Sol SO-Cloud Compute</v>
          </cell>
        </row>
        <row r="12227">
          <cell r="AA12227" t="str">
            <v>Sol SO-Cloud Security Advisory Services</v>
          </cell>
        </row>
        <row r="12228">
          <cell r="AA12228" t="str">
            <v>Sol SO-Commercial Cards Services</v>
          </cell>
        </row>
        <row r="12229">
          <cell r="AA12229" t="str">
            <v>Sol SO-Comprehensive Applications Threat Analysis Services</v>
          </cell>
        </row>
        <row r="12230">
          <cell r="AA12230" t="str">
            <v>Sol SO-ConfidentID Biometric Authentication</v>
          </cell>
        </row>
        <row r="12231">
          <cell r="AA12231" t="str">
            <v>Sol SO-Consumer Card Services</v>
          </cell>
        </row>
        <row r="12232">
          <cell r="AA12232" t="str">
            <v>Sol SO-Consumer Direct Services</v>
          </cell>
        </row>
        <row r="12233">
          <cell r="AA12233" t="str">
            <v>Sol SO-Consumer Loan Servicing</v>
          </cell>
        </row>
        <row r="12234">
          <cell r="AA12234" t="str">
            <v>Sol SO-Continuous Monitoring</v>
          </cell>
        </row>
        <row r="12235">
          <cell r="AA12235" t="str">
            <v>Sol SO-Core Banking</v>
          </cell>
        </row>
        <row r="12236">
          <cell r="AA12236" t="str">
            <v>Sol SO-CSC MyWorkStyle Digital Transformation</v>
          </cell>
        </row>
        <row r="12237">
          <cell r="AA12237" t="str">
            <v>Sol SO-CSC MyWorkStyle Editions</v>
          </cell>
        </row>
        <row r="12238">
          <cell r="AA12238" t="str">
            <v>Sol SO-Customer Communications Management Services</v>
          </cell>
        </row>
        <row r="12239">
          <cell r="AA12239" t="str">
            <v>Sol SO-Cyber Advanced Threat Detection (ATD)</v>
          </cell>
        </row>
        <row r="12240">
          <cell r="AA12240" t="str">
            <v>Sol SO-Cyber Application Security Services</v>
          </cell>
        </row>
        <row r="12241">
          <cell r="AA12241" t="str">
            <v>Sol SO-Cyber Assurance</v>
          </cell>
        </row>
        <row r="12242">
          <cell r="AA12242" t="str">
            <v>Sol SO-Cyber Cloud Security Services</v>
          </cell>
        </row>
        <row r="12243">
          <cell r="AA12243" t="str">
            <v>Sol SO-Cyber Consulting Services</v>
          </cell>
        </row>
        <row r="12244">
          <cell r="AA12244" t="str">
            <v>Sol SO-Cyber Defense Situational Awareness</v>
          </cell>
        </row>
        <row r="12245">
          <cell r="AA12245" t="str">
            <v>Sol SO-Cyber Identity and Access Management</v>
          </cell>
        </row>
        <row r="12246">
          <cell r="AA12246" t="str">
            <v>Sol SO-Cyber Network Security Services</v>
          </cell>
        </row>
        <row r="12247">
          <cell r="AA12247" t="str">
            <v>Sol SO-Cyber Risk Management Centers</v>
          </cell>
        </row>
        <row r="12248">
          <cell r="AA12248" t="str">
            <v>Sol SO-Cyber Situational Awareness and Defense (CSAD) Services</v>
          </cell>
        </row>
        <row r="12249">
          <cell r="AA12249" t="str">
            <v>Sol SO-Cyberlife</v>
          </cell>
        </row>
        <row r="12250">
          <cell r="AA12250" t="str">
            <v>Sol SO-Data Discovery Experience</v>
          </cell>
        </row>
        <row r="12251">
          <cell r="AA12251" t="str">
            <v>Sol SO-Data Pipeline and Operations</v>
          </cell>
        </row>
        <row r="12252">
          <cell r="AA12252" t="str">
            <v>Sol SO-Data Protection and Privacy Advisory Services</v>
          </cell>
        </row>
        <row r="12253">
          <cell r="AA12253" t="str">
            <v>Sol SO-Datacenter and Infrastructure Project Services</v>
          </cell>
        </row>
        <row r="12254">
          <cell r="AA12254" t="str">
            <v>Sol SO-Digital Hospital</v>
          </cell>
        </row>
        <row r="12255">
          <cell r="AA12255" t="str">
            <v>Sol SO-Digital Industry Consulting</v>
          </cell>
        </row>
        <row r="12256">
          <cell r="AA12256" t="str">
            <v>Sol SO-Digital Technology Platforms</v>
          </cell>
        </row>
        <row r="12257">
          <cell r="AA12257" t="str">
            <v>Sol SO-Disability Income Claims</v>
          </cell>
        </row>
        <row r="12258">
          <cell r="AA12258" t="str">
            <v>Sol SO-Distributed Denial of Service (DDoS) Protection</v>
          </cell>
        </row>
        <row r="12259">
          <cell r="AA12259" t="str">
            <v>Sol SO-DXC Accelerate Implementation for Workday</v>
          </cell>
        </row>
        <row r="12260">
          <cell r="AA12260" t="str">
            <v>Sol SO-DXC Access Management</v>
          </cell>
        </row>
        <row r="12261">
          <cell r="AA12261" t="str">
            <v>Sol SO-DXC Advanced Compromise Assessment</v>
          </cell>
        </row>
        <row r="12262">
          <cell r="AA12262" t="str">
            <v>Sol SO-DXC Advisory Services for Microsoft Dynamics 365</v>
          </cell>
        </row>
        <row r="12263">
          <cell r="AA12263" t="str">
            <v>Sol SO-DXC Agile Process Automation</v>
          </cell>
        </row>
        <row r="12264">
          <cell r="AA12264" t="str">
            <v>Sol SO-DXC Agility Platform Services</v>
          </cell>
        </row>
        <row r="12265">
          <cell r="AA12265" t="str">
            <v>Sol SO-DXC Analytics and AI Consulting</v>
          </cell>
        </row>
        <row r="12266">
          <cell r="AA12266" t="str">
            <v>Sol SO-DXC Analytics and AI Platform</v>
          </cell>
        </row>
        <row r="12267">
          <cell r="AA12267" t="str">
            <v>Sol SO-DXC Analytics for Microsoft</v>
          </cell>
        </row>
        <row r="12268">
          <cell r="AA12268" t="str">
            <v>Sol SO-DXC Analytics Implementation for SAP BW/4HANA</v>
          </cell>
        </row>
        <row r="12269">
          <cell r="AA12269" t="str">
            <v>Sol SO-DXC Analytics Modernization and Migration Factory</v>
          </cell>
        </row>
        <row r="12270">
          <cell r="AA12270" t="str">
            <v>Sol SO-DXC Analytics Solutions for Microsoft PowerBI</v>
          </cell>
        </row>
        <row r="12271">
          <cell r="AA12271" t="str">
            <v>Sol SO-DXC Application Integration Services</v>
          </cell>
        </row>
        <row r="12272">
          <cell r="AA12272" t="str">
            <v>Sol SO-DXC Application Management Services for Cornerstone OnDemand</v>
          </cell>
        </row>
        <row r="12273">
          <cell r="AA12273" t="str">
            <v>Sol SO-DXC Application Management Services for Salesforce</v>
          </cell>
        </row>
        <row r="12274">
          <cell r="AA12274" t="str">
            <v>Sol SO-DXC Application Management Services for Workday</v>
          </cell>
        </row>
        <row r="12275">
          <cell r="AA12275" t="str">
            <v>Sol SO-DXC Application Service Automation</v>
          </cell>
        </row>
        <row r="12276">
          <cell r="AA12276" t="str">
            <v>Sol SO-DXC Application Transformation</v>
          </cell>
        </row>
        <row r="12277">
          <cell r="AA12277" t="str">
            <v>Sol SO-DXC Applications Management</v>
          </cell>
        </row>
        <row r="12278">
          <cell r="AA12278" t="str">
            <v>Sol SO-DXC Applications Security</v>
          </cell>
        </row>
        <row r="12279">
          <cell r="AA12279" t="str">
            <v>Sol SO-DXC Asset Management Services for IBM Maximo</v>
          </cell>
        </row>
        <row r="12280">
          <cell r="AA12280" t="str">
            <v>Sol SO-DXC Backup as a Service</v>
          </cell>
        </row>
        <row r="12281">
          <cell r="AA12281" t="str">
            <v>Sol SO-DXC Banking Solutions for Microsoft Dynamics 365</v>
          </cell>
        </row>
        <row r="12282">
          <cell r="AA12282" t="str">
            <v>Sol SO-DXC Beverage Solutions for Oracle</v>
          </cell>
        </row>
        <row r="12283">
          <cell r="AA12283" t="str">
            <v>Sol SO-DXC BI Modernization Advisory</v>
          </cell>
        </row>
        <row r="12284">
          <cell r="AA12284" t="str">
            <v>Sol SO-DXC Bionix Digital Operations for IT</v>
          </cell>
        </row>
        <row r="12285">
          <cell r="AA12285" t="str">
            <v>Sol SO-DXC Business Process Services: Life and Wealth</v>
          </cell>
        </row>
        <row r="12286">
          <cell r="AA12286" t="str">
            <v>Sol SO-DXC Business Process Services: Property and Casualty</v>
          </cell>
        </row>
        <row r="12287">
          <cell r="AA12287" t="str">
            <v>Sol SO-DXC Campus and Connectivity Networks</v>
          </cell>
        </row>
        <row r="12288">
          <cell r="AA12288" t="str">
            <v>Sol SO-DXC Campus Solutions for Oracle</v>
          </cell>
        </row>
        <row r="12289">
          <cell r="AA12289" t="str">
            <v>Sol SO-DXC Cards and Payment Card Issuing</v>
          </cell>
        </row>
        <row r="12290">
          <cell r="AA12290" t="str">
            <v>Sol SO-DXC Cards and Payment Merchant Acquiring</v>
          </cell>
        </row>
        <row r="12291">
          <cell r="AA12291" t="str">
            <v>Sol SO-DXC Cards and Payment Transaction Switching</v>
          </cell>
        </row>
        <row r="12292">
          <cell r="AA12292" t="str">
            <v>Sol SO-DXC Central Finance services for SAP S/4HANA</v>
          </cell>
        </row>
        <row r="12293">
          <cell r="AA12293" t="str">
            <v>Sol SO-DXC Clinical Works</v>
          </cell>
        </row>
        <row r="12294">
          <cell r="AA12294" t="str">
            <v>Sol SO-DXC Cloud Access Security Broker</v>
          </cell>
        </row>
        <row r="12295">
          <cell r="AA12295" t="str">
            <v>Sol SO-DXC Cloud and Workload Advisory Services</v>
          </cell>
        </row>
        <row r="12296">
          <cell r="AA12296" t="str">
            <v>Sol SO-DXC Cloud Native Applications Development Services</v>
          </cell>
        </row>
        <row r="12297">
          <cell r="AA12297" t="str">
            <v>Sol SO-DXC Cognitive Solutions with IBM Watson</v>
          </cell>
        </row>
        <row r="12298">
          <cell r="AA12298" t="str">
            <v>Sol SO-DXC Collaboration Services</v>
          </cell>
        </row>
        <row r="12299">
          <cell r="AA12299" t="str">
            <v>Sol SO-DXC Colossus</v>
          </cell>
        </row>
        <row r="12300">
          <cell r="AA12300" t="str">
            <v>Sol SO-DXC Concerto Azure Services</v>
          </cell>
        </row>
        <row r="12301">
          <cell r="AA12301" t="str">
            <v>Sol SO-DXC Concerto Cloud Services for Microsoft</v>
          </cell>
        </row>
        <row r="12302">
          <cell r="AA12302" t="str">
            <v>Sol SO-DXC Content and Records Management</v>
          </cell>
        </row>
        <row r="12303">
          <cell r="AA12303" t="str">
            <v>Sol SO-DXC Continuity Advisory Services</v>
          </cell>
        </row>
        <row r="12304">
          <cell r="AA12304" t="str">
            <v>Sol SO-DXC Continuity Program Management</v>
          </cell>
        </row>
        <row r="12305">
          <cell r="AA12305" t="str">
            <v>Sol SO-DXC Continuous Business Operations for SAP AMS</v>
          </cell>
        </row>
        <row r="12306">
          <cell r="AA12306" t="str">
            <v>Sol SO-DXC Continuous Delivery Platform for SAP AMS</v>
          </cell>
        </row>
        <row r="12307">
          <cell r="AA12307" t="str">
            <v>Sol SO-DXC Continuous Operations for SAP AMS</v>
          </cell>
        </row>
        <row r="12308">
          <cell r="AA12308" t="str">
            <v>Sol SO-DXC Core Systems Development</v>
          </cell>
        </row>
        <row r="12309">
          <cell r="AA12309" t="str">
            <v>Sol SO-DXC Customer Analytics</v>
          </cell>
        </row>
        <row r="12310">
          <cell r="AA12310" t="str">
            <v>Sol SO-DXC Customer Experience Services</v>
          </cell>
        </row>
        <row r="12311">
          <cell r="AA12311" t="str">
            <v>Sol SO-DXC Customer Experience Transformation Services</v>
          </cell>
        </row>
        <row r="12312">
          <cell r="AA12312" t="str">
            <v>Sol SO-DXC Cyber Attack Simulation</v>
          </cell>
        </row>
        <row r="12313">
          <cell r="AA12313" t="str">
            <v>Sol SO-DXC Cyber Maturity Review</v>
          </cell>
        </row>
        <row r="12314">
          <cell r="AA12314" t="str">
            <v>Sol SO-DXC Data as a Service</v>
          </cell>
        </row>
        <row r="12315">
          <cell r="AA12315" t="str">
            <v>Sol SO-DXC Data Center Recovery Services</v>
          </cell>
        </row>
        <row r="12316">
          <cell r="AA12316" t="str">
            <v>Sol SO-DXC Data Classification Services</v>
          </cell>
        </row>
        <row r="12317">
          <cell r="AA12317" t="str">
            <v>Sol SO-DXC Data Discovery Diagnostic</v>
          </cell>
        </row>
        <row r="12318">
          <cell r="AA12318" t="str">
            <v>Sol SO-DXC Data Governance</v>
          </cell>
        </row>
        <row r="12319">
          <cell r="AA12319" t="str">
            <v>Sol SO-DXC Data Governance and Privacy</v>
          </cell>
        </row>
        <row r="12320">
          <cell r="AA12320" t="str">
            <v>Sol SO-DXC Data Lake Services</v>
          </cell>
        </row>
        <row r="12321">
          <cell r="AA12321" t="str">
            <v>Sol SO-DXC Data Loss Prevention</v>
          </cell>
        </row>
        <row r="12322">
          <cell r="AA12322" t="str">
            <v>Sol SO-DXC Data Workload Optimization Diagnostic</v>
          </cell>
        </row>
        <row r="12323">
          <cell r="AA12323" t="str">
            <v>Sol SO-DXC Data-centric Encryption</v>
          </cell>
        </row>
        <row r="12324">
          <cell r="AA12324" t="str">
            <v>Sol SO-DXC DevSecOps Transformation Services</v>
          </cell>
        </row>
        <row r="12325">
          <cell r="AA12325" t="str">
            <v>Sol SO-DXC Digital Application Solutions for IBM Platforms</v>
          </cell>
        </row>
        <row r="12326">
          <cell r="AA12326" t="str">
            <v>Sol SO-DXC Digital Automotive After Sales CX Management for Microsoft</v>
          </cell>
        </row>
        <row r="12327">
          <cell r="AA12327" t="str">
            <v>Sol SO-DXC Digital Automotive Solutions for SAP</v>
          </cell>
        </row>
        <row r="12328">
          <cell r="AA12328" t="str">
            <v>Sol SO-DXC Digital Claims</v>
          </cell>
        </row>
        <row r="12329">
          <cell r="AA12329" t="str">
            <v>Sol SO-DXC Digital Client Engagement</v>
          </cell>
        </row>
        <row r="12330">
          <cell r="AA12330" t="str">
            <v>Sol SO-DXC Digital Cloud Pathway for SAP</v>
          </cell>
        </row>
        <row r="12331">
          <cell r="AA12331" t="str">
            <v>Sol SO-DXC Digital CloudPath for SAP - Managed IU Transformation</v>
          </cell>
        </row>
        <row r="12332">
          <cell r="AA12332" t="str">
            <v>Sol SO-DXC Digital CloudPath for SAP on AWS Transformation</v>
          </cell>
        </row>
        <row r="12333">
          <cell r="AA12333" t="str">
            <v>Sol SO-DXC Digital CloudPath for SAP on AZURE Transformation</v>
          </cell>
        </row>
        <row r="12334">
          <cell r="AA12334" t="str">
            <v>Sol SO-DXC Digital Consumer Products Solutions for SAP</v>
          </cell>
        </row>
        <row r="12335">
          <cell r="AA12335" t="str">
            <v>Sol SO-DXC Digital Data Solutions for IBM Platforms</v>
          </cell>
        </row>
        <row r="12336">
          <cell r="AA12336" t="str">
            <v>Sol SO-DXC Digital Design and Development</v>
          </cell>
        </row>
        <row r="12337">
          <cell r="AA12337" t="str">
            <v>Sol SO-DXC Digital Finance and Procurement AMS for Oracle Cloud</v>
          </cell>
        </row>
        <row r="12338">
          <cell r="AA12338" t="str">
            <v>Sol SO-DXC Digital Finance and Procurement for Oracle Cloud</v>
          </cell>
        </row>
        <row r="12339">
          <cell r="AA12339" t="str">
            <v>Sol SO-DXC Digital HR Services</v>
          </cell>
        </row>
        <row r="12340">
          <cell r="AA12340" t="str">
            <v>Sol SO-DXC Digital Insurance Solution for SAP</v>
          </cell>
        </row>
        <row r="12341">
          <cell r="AA12341" t="str">
            <v>Sol SO-DXC Digital Integration: APIs Microservices and RPA</v>
          </cell>
        </row>
        <row r="12342">
          <cell r="AA12342" t="str">
            <v>Sol SO-DXC Digital Retail Solutions for SAP</v>
          </cell>
        </row>
        <row r="12343">
          <cell r="AA12343" t="str">
            <v>Sol SO-DXC Digital Strategy and Transformation Consulting</v>
          </cell>
        </row>
        <row r="12344">
          <cell r="AA12344" t="str">
            <v>Sol SO-DXC Digital Supply Chain Planning for SAP IBP</v>
          </cell>
        </row>
        <row r="12345">
          <cell r="AA12345" t="str">
            <v>Sol SO-DXC Digital Transformation Assessment for Oracle</v>
          </cell>
        </row>
        <row r="12346">
          <cell r="AA12346" t="str">
            <v>Sol SO-DXC Digital Utilities Solutions for SAP</v>
          </cell>
        </row>
        <row r="12347">
          <cell r="AA12347" t="str">
            <v>Sol SO-DXC Digital Workforce for Oracle Cloud</v>
          </cell>
        </row>
        <row r="12348">
          <cell r="AA12348" t="str">
            <v>Sol SO-DXC Digital Workplace Consulting</v>
          </cell>
        </row>
        <row r="12349">
          <cell r="AA12349" t="str">
            <v>Sol SO-DXC Digitization</v>
          </cell>
        </row>
        <row r="12350">
          <cell r="AA12350" t="str">
            <v>Sol SO-DXC Electronic Claims and Payments (ECP)</v>
          </cell>
        </row>
        <row r="12351">
          <cell r="AA12351" t="str">
            <v>Sol SO-DXC Endpoint Security</v>
          </cell>
        </row>
        <row r="12352">
          <cell r="AA12352" t="str">
            <v>Sol SO-DXC Energy and Resources Digital Transformation</v>
          </cell>
        </row>
        <row r="12353">
          <cell r="AA12353" t="str">
            <v>Sol SO-DXC Enterprise Applications Migration to Oracle Cloud</v>
          </cell>
        </row>
        <row r="12354">
          <cell r="AA12354" t="str">
            <v>Sol SO-DXC Enterprise Data Warehousing</v>
          </cell>
        </row>
        <row r="12355">
          <cell r="AA12355" t="str">
            <v>Sol SO-DXC Enterprise Management</v>
          </cell>
        </row>
        <row r="12356">
          <cell r="AA12356" t="str">
            <v>Sol SO-DXC Enterprise Management for SAP S/4HANA</v>
          </cell>
        </row>
        <row r="12357">
          <cell r="AA12357" t="str">
            <v>Sol SO-DXC EPM - Planning and Budgeting Cloud for Oracle</v>
          </cell>
        </row>
        <row r="12358">
          <cell r="AA12358" t="str">
            <v>Sol SO-DXC ERP Solutions for Microsoft Dynamics</v>
          </cell>
        </row>
        <row r="12359">
          <cell r="AA12359" t="str">
            <v>Sol SO-DXC Ethical Hacking and Vulnerability Management</v>
          </cell>
        </row>
        <row r="12360">
          <cell r="AA12360" t="str">
            <v>Sol SO-DXC Executive Protection</v>
          </cell>
        </row>
        <row r="12361">
          <cell r="AA12361" t="str">
            <v>Sol SO-DXC File Sync and Share Services</v>
          </cell>
        </row>
        <row r="12362">
          <cell r="AA12362" t="str">
            <v>Sol SO-DXC Financial Services Digital Transformation</v>
          </cell>
        </row>
        <row r="12363">
          <cell r="AA12363" t="str">
            <v>Sol SO-DXC Firewall Rule Assessment</v>
          </cell>
        </row>
        <row r="12364">
          <cell r="AA12364" t="str">
            <v>Sol SO-DXC FirstDoc</v>
          </cell>
        </row>
        <row r="12365">
          <cell r="AA12365" t="str">
            <v>Sol SO-DXC Flood Insurance Services</v>
          </cell>
        </row>
        <row r="12366">
          <cell r="AA12366" t="str">
            <v>Sol SO-DXC Framework for Innovation and Transformation</v>
          </cell>
        </row>
        <row r="12367">
          <cell r="AA12367" t="str">
            <v>Sol SO-DXC Government Digital Transformation</v>
          </cell>
        </row>
        <row r="12368">
          <cell r="AA12368" t="str">
            <v>Sol SO-DXC Government Healthcare Business Process Services</v>
          </cell>
        </row>
        <row r="12369">
          <cell r="AA12369" t="str">
            <v>Sol SO-DXC GraphTalk</v>
          </cell>
        </row>
        <row r="12370">
          <cell r="AA12370" t="str">
            <v>Sol SO-DXC Hana Remote Services for SAP S/4HANA</v>
          </cell>
        </row>
        <row r="12371">
          <cell r="AA12371" t="str">
            <v>Sol SO-DXC Healthcare Cloud</v>
          </cell>
        </row>
        <row r="12372">
          <cell r="AA12372" t="str">
            <v>Sol SO-DXC Healthcare Eligibility Solution</v>
          </cell>
        </row>
        <row r="12373">
          <cell r="AA12373" t="str">
            <v>Sol SO-DXC Hybrid and Cloud Transformation</v>
          </cell>
        </row>
        <row r="12374">
          <cell r="AA12374" t="str">
            <v>Sol SO-DXC Hybrid Data Management Architecture Services</v>
          </cell>
        </row>
        <row r="12375">
          <cell r="AA12375" t="str">
            <v>Sol SO-DXC Hybrid IT Integration Solutions (HITS)</v>
          </cell>
        </row>
        <row r="12376">
          <cell r="AA12376" t="str">
            <v>Sol SO-DXC Identity Governance and Administration</v>
          </cell>
        </row>
        <row r="12377">
          <cell r="AA12377" t="str">
            <v>Sol SO-DXC Implementation and Transformation for Salesforce</v>
          </cell>
        </row>
        <row r="12378">
          <cell r="AA12378" t="str">
            <v>Sol SO-DXC Implementation and Transformation for Workday</v>
          </cell>
        </row>
        <row r="12379">
          <cell r="AA12379" t="str">
            <v>Sol SO-DXC Implementation and Transformation Services for Cornerstone OnDemand</v>
          </cell>
        </row>
        <row r="12380">
          <cell r="AA12380" t="str">
            <v>Sol SO-DXC Implementation Services for Dynamics 365</v>
          </cell>
        </row>
        <row r="12381">
          <cell r="AA12381" t="str">
            <v>Sol SO-DXC Implementation Services for Dynamics 365 Sales</v>
          </cell>
        </row>
        <row r="12382">
          <cell r="AA12382" t="str">
            <v>Sol SO-DXC Implementation Services for SAP Ariba</v>
          </cell>
        </row>
        <row r="12383">
          <cell r="AA12383" t="str">
            <v>Sol SO-DXC Implementation Services for SAP BusSuite</v>
          </cell>
        </row>
        <row r="12384">
          <cell r="AA12384" t="str">
            <v>Sol SO-DXC Implementation Services for SAP Cloud Solutions</v>
          </cell>
        </row>
        <row r="12385">
          <cell r="AA12385" t="str">
            <v>Sol SO-DXC Implementation Services for SAP Concur</v>
          </cell>
        </row>
        <row r="12386">
          <cell r="AA12386" t="str">
            <v>Sol SO-DXC Implementation Services for SAP Hybris</v>
          </cell>
        </row>
        <row r="12387">
          <cell r="AA12387" t="str">
            <v>Sol SO-DXC Implementation Services for SAP SuccessFactors</v>
          </cell>
        </row>
        <row r="12388">
          <cell r="AA12388" t="str">
            <v>Sol SO-DXC Industry Transformation Services for Oracle</v>
          </cell>
        </row>
        <row r="12389">
          <cell r="AA12389" t="str">
            <v>Sol SO-DXC Infrastructure and Network Security</v>
          </cell>
        </row>
        <row r="12390">
          <cell r="AA12390" t="str">
            <v>Sol SO-DXC Integral</v>
          </cell>
        </row>
        <row r="12391">
          <cell r="AA12391" t="str">
            <v>Sol SO-DXC Integration Cloud Services for Oracle</v>
          </cell>
        </row>
        <row r="12392">
          <cell r="AA12392" t="str">
            <v>Sol SO-DXC Intelligent Migration Services for S/4 HANA</v>
          </cell>
        </row>
        <row r="12393">
          <cell r="AA12393" t="str">
            <v>Sol SO-DXC IT Asset and Operations Management for ServiceNow</v>
          </cell>
        </row>
        <row r="12394">
          <cell r="AA12394" t="str">
            <v>Sol SO-DXC IT Services Optimization and Automation</v>
          </cell>
        </row>
        <row r="12395">
          <cell r="AA12395" t="str">
            <v>Sol SO-DXC ITSM Accelerators for ServiceNow LIFT</v>
          </cell>
        </row>
        <row r="12396">
          <cell r="AA12396" t="str">
            <v>Sol SO-DXC ITSM Accelerators for ServiceNow PLAY</v>
          </cell>
        </row>
        <row r="12397">
          <cell r="AA12397" t="str">
            <v>Sol SO-DXC ITSM Implementation and Transformation for ServiceNow</v>
          </cell>
        </row>
        <row r="12398">
          <cell r="AA12398" t="str">
            <v>Sol SO-DXC Legal Solutions Suite</v>
          </cell>
        </row>
        <row r="12399">
          <cell r="AA12399" t="str">
            <v>Sol SO-DXC Life Sciences Business Process Services</v>
          </cell>
        </row>
        <row r="12400">
          <cell r="AA12400" t="str">
            <v>Sol SO-DXC Life Sciences Digital Transformation Services</v>
          </cell>
        </row>
        <row r="12401">
          <cell r="AA12401" t="str">
            <v>Sol SO-DXC LIMS</v>
          </cell>
        </row>
        <row r="12402">
          <cell r="AA12402" t="str">
            <v>Sol SO-DXC Lorenzo</v>
          </cell>
        </row>
        <row r="12403">
          <cell r="AA12403" t="str">
            <v>Sol SO-DXC Managed Advanced Analytics</v>
          </cell>
        </row>
        <row r="12404">
          <cell r="AA12404" t="str">
            <v>Sol SO-DXC Managed Container PaaS Powered by Red Hat OpenShift</v>
          </cell>
        </row>
        <row r="12405">
          <cell r="AA12405" t="str">
            <v>Sol SO-DXC Managed Continuity Service powered by Microsoft</v>
          </cell>
        </row>
        <row r="12406">
          <cell r="AA12406" t="str">
            <v>Sol SO-DXC Managed Firewall Service</v>
          </cell>
        </row>
        <row r="12407">
          <cell r="AA12407" t="str">
            <v>Sol SO-DXC Managed Mainframe Services</v>
          </cell>
        </row>
        <row r="12408">
          <cell r="AA12408" t="str">
            <v>Sol SO-DXC Managed Midrange Services</v>
          </cell>
        </row>
        <row r="12409">
          <cell r="AA12409" t="str">
            <v>Sol SO-DXC Managed Network Services</v>
          </cell>
        </row>
        <row r="12410">
          <cell r="AA12410" t="str">
            <v>Sol SO-DXC Managed Proxy</v>
          </cell>
        </row>
        <row r="12411">
          <cell r="AA12411" t="str">
            <v>Sol SO-DXC Managed Services for Alibaba Cloud</v>
          </cell>
        </row>
        <row r="12412">
          <cell r="AA12412" t="str">
            <v>Sol SO-DXC Managed Services for AWS</v>
          </cell>
        </row>
        <row r="12413">
          <cell r="AA12413" t="str">
            <v>Sol SO-DXC Managed Services for Microsoft Azure</v>
          </cell>
        </row>
        <row r="12414">
          <cell r="AA12414" t="str">
            <v>Sol SO-DXC Managed Services for Microsoft Azure Stack</v>
          </cell>
        </row>
        <row r="12415">
          <cell r="AA12415" t="str">
            <v>Sol SO-DXC Managed Services for Oracle Cloud</v>
          </cell>
        </row>
        <row r="12416">
          <cell r="AA12416" t="str">
            <v>Sol SO-DXC Managed Services for ServiceNow</v>
          </cell>
        </row>
        <row r="12417">
          <cell r="AA12417" t="str">
            <v>Sol SO-DXC Managed Services for Virtual Private Cloud</v>
          </cell>
        </row>
        <row r="12418">
          <cell r="AA12418" t="str">
            <v>Sol SO-DXC Managed Services for VMware</v>
          </cell>
        </row>
        <row r="12419">
          <cell r="AA12419" t="str">
            <v>Sol SO-DXC Manufacturing Digital Transformation</v>
          </cell>
        </row>
        <row r="12420">
          <cell r="AA12420" t="str">
            <v>Sol SO-DXC Master Data Services for SAP MDG</v>
          </cell>
        </row>
        <row r="12421">
          <cell r="AA12421" t="str">
            <v>Sol SO-DXC Mergers Acquisitions and Divestitures Advisory Services</v>
          </cell>
        </row>
        <row r="12422">
          <cell r="AA12422" t="str">
            <v>Sol SO-DXC Messaging Services</v>
          </cell>
        </row>
        <row r="12423">
          <cell r="AA12423" t="str">
            <v>Sol SO-DXC Migration and Transformation Services</v>
          </cell>
        </row>
        <row r="12424">
          <cell r="AA12424" t="str">
            <v>Sol SO-DXC Migration Services for Oracle Cloud</v>
          </cell>
        </row>
        <row r="12425">
          <cell r="AA12425" t="str">
            <v>Sol SO-DXC Migration Services for SAP BW/4HANA</v>
          </cell>
        </row>
        <row r="12426">
          <cell r="AA12426" t="str">
            <v>Sol SO-DXC Mobile Enterprise Services</v>
          </cell>
        </row>
        <row r="12427">
          <cell r="AA12427" t="str">
            <v>Sol SO-DXC Mobiltiy Strategic Consulting</v>
          </cell>
        </row>
        <row r="12428">
          <cell r="AA12428" t="str">
            <v>Sol SO-DXC MultiFactor Authentication</v>
          </cell>
        </row>
        <row r="12429">
          <cell r="AA12429" t="str">
            <v>Sol SO-DXC Offender360</v>
          </cell>
        </row>
        <row r="12430">
          <cell r="AA12430" t="str">
            <v>Sol SO-DXC OmniChannel</v>
          </cell>
        </row>
        <row r="12431">
          <cell r="AA12431" t="str">
            <v>Sol SO-DXC Open Health Connect</v>
          </cell>
        </row>
        <row r="12432">
          <cell r="AA12432" t="str">
            <v>Sol SO-DXC Oracle Managed Platform as a Service (COMPaaS)</v>
          </cell>
        </row>
        <row r="12433">
          <cell r="AA12433" t="str">
            <v>Sol SO-DXC Order to Cash Services</v>
          </cell>
        </row>
        <row r="12434">
          <cell r="AA12434" t="str">
            <v>Sol SO-DXC PerformancePlus</v>
          </cell>
        </row>
        <row r="12435">
          <cell r="AA12435" t="str">
            <v>Sol SO-DXC Platform as a Service for SAP</v>
          </cell>
        </row>
        <row r="12436">
          <cell r="AA12436" t="str">
            <v>Sol SO-DXC Platform Solutions for Microsoft</v>
          </cell>
        </row>
        <row r="12437">
          <cell r="AA12437" t="str">
            <v>Sol SO-DXC POINT IN J and Surround</v>
          </cell>
        </row>
        <row r="12438">
          <cell r="AA12438" t="str">
            <v>Sol SO-DXC Predictive Maintenance Analytics</v>
          </cell>
        </row>
        <row r="12439">
          <cell r="AA12439" t="str">
            <v>Sol SO-DXC Premium Billing 360</v>
          </cell>
        </row>
        <row r="12440">
          <cell r="AA12440" t="str">
            <v>Sol SO-DXC Privileged Account Management</v>
          </cell>
        </row>
        <row r="12441">
          <cell r="AA12441" t="str">
            <v>Sol SO-DXC Privileged Account Security Diagnostic</v>
          </cell>
        </row>
        <row r="12442">
          <cell r="AA12442" t="str">
            <v>Sol SO-DXC Product Accelerator/VPMS</v>
          </cell>
        </row>
        <row r="12443">
          <cell r="AA12443" t="str">
            <v>Sol SO-DXC ProductXpress</v>
          </cell>
        </row>
        <row r="12444">
          <cell r="AA12444" t="str">
            <v>Sol SO-DXC RADIENCE</v>
          </cell>
        </row>
        <row r="12445">
          <cell r="AA12445" t="str">
            <v>Sol SO-DXC Record to Report Services</v>
          </cell>
        </row>
        <row r="12446">
          <cell r="AA12446" t="str">
            <v>Sol SO-DXC Red Beverage for Oracle Cloud</v>
          </cell>
        </row>
        <row r="12447">
          <cell r="AA12447" t="str">
            <v>Sol SO-DXC Risk and Compliance Management</v>
          </cell>
        </row>
        <row r="12448">
          <cell r="AA12448" t="str">
            <v>Sol SO-DXC Robotic Drive</v>
          </cell>
        </row>
        <row r="12449">
          <cell r="AA12449" t="str">
            <v>Sol SO-DXC Rostering</v>
          </cell>
        </row>
        <row r="12450">
          <cell r="AA12450" t="str">
            <v>Sol SO-DXC Run for Dynamics 365</v>
          </cell>
        </row>
        <row r="12451">
          <cell r="AA12451" t="str">
            <v>Sol SO-DXC Security Awareness and Training</v>
          </cell>
        </row>
        <row r="12452">
          <cell r="AA12452" t="str">
            <v>Sol SO-DXC Security Incident Response</v>
          </cell>
        </row>
        <row r="12453">
          <cell r="AA12453" t="str">
            <v>Sol SO-DXC Service Integration and Management</v>
          </cell>
        </row>
        <row r="12454">
          <cell r="AA12454" t="str">
            <v>Sol SO-DXC ServiceNow ITSM Implementation</v>
          </cell>
        </row>
        <row r="12455">
          <cell r="AA12455" t="str">
            <v>Sol SO-DXC ServiceNow Solutions - HR</v>
          </cell>
        </row>
        <row r="12456">
          <cell r="AA12456" t="str">
            <v>Sol SO-DXC ServiceNow Solutions - Security Operations</v>
          </cell>
        </row>
        <row r="12457">
          <cell r="AA12457" t="str">
            <v>Sol SO-DXC Services for Office 365</v>
          </cell>
        </row>
        <row r="12458">
          <cell r="AA12458" t="str">
            <v>Sol SO-DXC SICS</v>
          </cell>
        </row>
        <row r="12459">
          <cell r="AA12459" t="str">
            <v>Sol SO-DXC Smart Government Solutions for Microsoft Dynamics 365</v>
          </cell>
        </row>
        <row r="12460">
          <cell r="AA12460" t="str">
            <v>Sol SO-DXC Software Licensing &amp; Managed Support Solutions for IBM</v>
          </cell>
        </row>
        <row r="12461">
          <cell r="AA12461" t="str">
            <v>Sol SO-DXC Software Licensing and Management Solutions</v>
          </cell>
        </row>
        <row r="12462">
          <cell r="AA12462" t="str">
            <v>Sol SO-DXC Solutions for Microsoft Dynamics 365</v>
          </cell>
        </row>
        <row r="12463">
          <cell r="AA12463" t="str">
            <v>Sol SO-DXC Solutions for Microsoft SQL Server</v>
          </cell>
        </row>
        <row r="12464">
          <cell r="AA12464" t="str">
            <v>Sol SO-DXC Source to Pay Services</v>
          </cell>
        </row>
        <row r="12465">
          <cell r="AA12465" t="str">
            <v>Sol SO-DXC Spend Analytics</v>
          </cell>
        </row>
        <row r="12466">
          <cell r="AA12466" t="str">
            <v>Sol SO-DXC Storage as a Service</v>
          </cell>
        </row>
        <row r="12467">
          <cell r="AA12467" t="str">
            <v>Sol SO-DXC Supply Chain Management for Oracle Cloud</v>
          </cell>
        </row>
        <row r="12468">
          <cell r="AA12468" t="str">
            <v>Sol SO-DXC Supply Chain Management Solutions for SAP</v>
          </cell>
        </row>
        <row r="12469">
          <cell r="AA12469" t="str">
            <v>Sol SO-DXC Support Services</v>
          </cell>
        </row>
        <row r="12470">
          <cell r="AA12470" t="str">
            <v>Sol SO-DXC Testing and Digital Assurance</v>
          </cell>
        </row>
        <row r="12471">
          <cell r="AA12471" t="str">
            <v>Sol SO-DXC Threat Hunting and Incident Response</v>
          </cell>
        </row>
        <row r="12472">
          <cell r="AA12472" t="str">
            <v>Sol SO-DXC Threat Intelligence</v>
          </cell>
        </row>
        <row r="12473">
          <cell r="AA12473" t="str">
            <v>Sol SO-DXC Toolbox</v>
          </cell>
        </row>
        <row r="12474">
          <cell r="AA12474" t="str">
            <v>Sol SO-DXC Tracker</v>
          </cell>
        </row>
        <row r="12475">
          <cell r="AA12475" t="str">
            <v>Sol SO-DXC Transformation Planning for SAP S/4HANA</v>
          </cell>
        </row>
        <row r="12476">
          <cell r="AA12476" t="str">
            <v>Sol SO-DXC Travel and Transportation Digital Transformation</v>
          </cell>
        </row>
        <row r="12477">
          <cell r="AA12477" t="str">
            <v>Sol SO-DXC Unified Communications Services</v>
          </cell>
        </row>
        <row r="12478">
          <cell r="AA12478" t="str">
            <v>Sol SO-DXC Usage-Based Insurance</v>
          </cell>
        </row>
        <row r="12479">
          <cell r="AA12479" t="str">
            <v>Sol SO-DXC User Provisioning</v>
          </cell>
        </row>
        <row r="12480">
          <cell r="AA12480" t="str">
            <v>Sol SO-DXC Viewer</v>
          </cell>
        </row>
        <row r="12481">
          <cell r="AA12481" t="str">
            <v>Sol SO-DXC Virtual Desktop and Application Services</v>
          </cell>
        </row>
        <row r="12482">
          <cell r="AA12482" t="str">
            <v>Sol SO-DXC Warehouse Management System</v>
          </cell>
        </row>
        <row r="12483">
          <cell r="AA12483" t="str">
            <v>Sol SO-DXC Warranty Analytics</v>
          </cell>
        </row>
        <row r="12484">
          <cell r="AA12484" t="str">
            <v>Sol SO-DXC Wealth Management Accelerator (wmA)</v>
          </cell>
        </row>
        <row r="12485">
          <cell r="AA12485" t="str">
            <v>Sol SO-DXC Workplace and Mobility Advisory Services</v>
          </cell>
        </row>
        <row r="12486">
          <cell r="AA12486" t="str">
            <v>Sol SO-DXC Workplace Device Services</v>
          </cell>
        </row>
        <row r="12487">
          <cell r="AA12487" t="str">
            <v>Sol SO-DXC Workplace IOT</v>
          </cell>
        </row>
        <row r="12488">
          <cell r="AA12488" t="str">
            <v>Sol SO-DXC Writer</v>
          </cell>
        </row>
        <row r="12489">
          <cell r="AA12489" t="str">
            <v>Sol SO-DXC XChanging Insurance BPS</v>
          </cell>
        </row>
        <row r="12490">
          <cell r="AA12490" t="str">
            <v>Sol SO-DXC xPlanning Big Data SCM solutions for SAP</v>
          </cell>
        </row>
        <row r="12491">
          <cell r="AA12491" t="str">
            <v>Sol SO-DXC Xuber for Insurers / MGA</v>
          </cell>
        </row>
        <row r="12492">
          <cell r="AA12492" t="str">
            <v>Sol SO-EDIS (APAC)</v>
          </cell>
        </row>
        <row r="12493">
          <cell r="AA12493" t="str">
            <v>Sol SO-Elgar</v>
          </cell>
        </row>
        <row r="12494">
          <cell r="AA12494" t="str">
            <v>Sol SO-Enterprise and Cloud Apps Advisory</v>
          </cell>
        </row>
        <row r="12495">
          <cell r="AA12495" t="str">
            <v>Sol SO-Enterprise Print Solutions</v>
          </cell>
        </row>
        <row r="12496">
          <cell r="AA12496" t="str">
            <v>Sol SO-Enterprise Services for Google Apps for Work</v>
          </cell>
        </row>
        <row r="12497">
          <cell r="AA12497" t="str">
            <v>Sol SO-ePharmacy</v>
          </cell>
        </row>
        <row r="12498">
          <cell r="AA12498" t="str">
            <v>Sol SO-e-SIAP</v>
          </cell>
        </row>
        <row r="12499">
          <cell r="AA12499" t="str">
            <v>Sol SO-e-Supply Chain Solutions</v>
          </cell>
        </row>
        <row r="12500">
          <cell r="AA12500" t="str">
            <v>Sol SO-Exceed</v>
          </cell>
        </row>
        <row r="12501">
          <cell r="AA12501" t="str">
            <v>Sol SO-File Integrity Monitoring</v>
          </cell>
        </row>
        <row r="12502">
          <cell r="AA12502" t="str">
            <v>Sol SO-Finance and Administration Services</v>
          </cell>
        </row>
        <row r="12503">
          <cell r="AA12503" t="str">
            <v>Sol SO-Finance and Administration Services - Analytics Services</v>
          </cell>
        </row>
        <row r="12504">
          <cell r="AA12504" t="str">
            <v>Sol SO-Firewall Ruleset Assurance</v>
          </cell>
        </row>
        <row r="12505">
          <cell r="AA12505" t="str">
            <v>Sol SO-FirstPoint</v>
          </cell>
        </row>
        <row r="12506">
          <cell r="AA12506" t="str">
            <v>Sol SO-Fixnetix Low Latency Infrastructure</v>
          </cell>
        </row>
        <row r="12507">
          <cell r="AA12507" t="str">
            <v>Sol SO-Flight Operations Solution</v>
          </cell>
        </row>
        <row r="12508">
          <cell r="AA12508" t="str">
            <v>Sol SO-Functional BPS</v>
          </cell>
        </row>
        <row r="12509">
          <cell r="AA12509" t="str">
            <v>Sol SO-General Insurance Administration</v>
          </cell>
        </row>
        <row r="12510">
          <cell r="AA12510" t="str">
            <v>Sol SO-Genius</v>
          </cell>
        </row>
        <row r="12511">
          <cell r="AA12511" t="str">
            <v>Sol SO-Global MGA</v>
          </cell>
        </row>
        <row r="12512">
          <cell r="AA12512" t="str">
            <v>Sol SO-Global XB</v>
          </cell>
        </row>
        <row r="12513">
          <cell r="AA12513" t="str">
            <v>Sol SO-Global XII</v>
          </cell>
        </row>
        <row r="12514">
          <cell r="AA12514" t="str">
            <v>Sol SO-Global XL Pro</v>
          </cell>
        </row>
        <row r="12515">
          <cell r="AA12515" t="str">
            <v>Sol SO-GraphTalk A.I.A. NG</v>
          </cell>
        </row>
        <row r="12516">
          <cell r="AA12516" t="str">
            <v>Sol SO-HCIS</v>
          </cell>
        </row>
        <row r="12517">
          <cell r="AA12517" t="str">
            <v>Sol SO-Healthcare Advisory</v>
          </cell>
        </row>
        <row r="12518">
          <cell r="AA12518" t="str">
            <v>Sol SO-Healthcare BPS</v>
          </cell>
        </row>
        <row r="12519">
          <cell r="AA12519" t="str">
            <v>Sol SO-Healthcare Mobile Apps</v>
          </cell>
        </row>
        <row r="12520">
          <cell r="AA12520" t="str">
            <v>Sol SO-Healthcare Portal Solutions</v>
          </cell>
        </row>
        <row r="12521">
          <cell r="AA12521" t="str">
            <v>Sol SO-Healthcare Professional Services Payer</v>
          </cell>
        </row>
        <row r="12522">
          <cell r="AA12522" t="str">
            <v>Sol SO-Healthcare Professional Services Provider</v>
          </cell>
        </row>
        <row r="12523">
          <cell r="AA12523" t="str">
            <v>Sol SO-Healthcare Third-Party</v>
          </cell>
        </row>
        <row r="12524">
          <cell r="AA12524" t="str">
            <v>Sol SO-HIS</v>
          </cell>
        </row>
        <row r="12525">
          <cell r="AA12525" t="str">
            <v>Sol SO-HPE Helion Managed Virtual Private Cloud for Public Sector (U.K.)</v>
          </cell>
        </row>
        <row r="12526">
          <cell r="AA12526" t="str">
            <v>Sol SO-HPE Helion Managed Virtual Private Cloud for Public Sector (U.S.)</v>
          </cell>
        </row>
        <row r="12527">
          <cell r="AA12527" t="str">
            <v>Sol SO-HPEs DLP</v>
          </cell>
        </row>
        <row r="12528">
          <cell r="AA12528" t="str">
            <v>Sol SO-i.IE</v>
          </cell>
        </row>
        <row r="12529">
          <cell r="AA12529" t="str">
            <v>Sol SO-i.Laboratory</v>
          </cell>
        </row>
        <row r="12530">
          <cell r="AA12530" t="str">
            <v>Sol SO-i.Patient Manager / i.PM (UKI)</v>
          </cell>
        </row>
        <row r="12531">
          <cell r="AA12531" t="str">
            <v>Sol SO-i.Pharmacy</v>
          </cell>
        </row>
        <row r="12532">
          <cell r="AA12532" t="str">
            <v>Sol SO-IBA Pharmacy</v>
          </cell>
        </row>
        <row r="12533">
          <cell r="AA12533" t="str">
            <v>Sol SO-Identity and Access Management Advisory Services</v>
          </cell>
        </row>
        <row r="12534">
          <cell r="AA12534" t="str">
            <v>Sol SO-Identity and Access Management Services</v>
          </cell>
        </row>
        <row r="12535">
          <cell r="AA12535" t="str">
            <v>Sol SO-Identity Management as a Service (IDMaaS)</v>
          </cell>
        </row>
        <row r="12536">
          <cell r="AA12536" t="str">
            <v>Sol SO-Incident Response Advisory Services</v>
          </cell>
        </row>
        <row r="12537">
          <cell r="AA12537" t="str">
            <v>Sol SO-Industrialized AI</v>
          </cell>
        </row>
        <row r="12538">
          <cell r="AA12538" t="str">
            <v>Sol SO-Infrastructure and Endpoint Security Advisory Services</v>
          </cell>
        </row>
        <row r="12539">
          <cell r="AA12539" t="str">
            <v>Sol SO-INGENIUM</v>
          </cell>
        </row>
        <row r="12540">
          <cell r="AA12540" t="str">
            <v>Sol SO-Insurance Services</v>
          </cell>
        </row>
        <row r="12541">
          <cell r="AA12541" t="str">
            <v>Sol SO-Integral NG</v>
          </cell>
        </row>
        <row r="12542">
          <cell r="AA12542" t="str">
            <v>Sol SO-Intelligent Security Operations Advisory Services</v>
          </cell>
        </row>
        <row r="12543">
          <cell r="AA12543" t="str">
            <v>Sol SO-InterChange</v>
          </cell>
        </row>
        <row r="12544">
          <cell r="AA12544" t="str">
            <v>Sol SO-Iris</v>
          </cell>
        </row>
        <row r="12545">
          <cell r="AA12545" t="str">
            <v>Sol SO-ISecOps</v>
          </cell>
        </row>
        <row r="12546">
          <cell r="AA12546" t="str">
            <v>Sol SO-Labka II</v>
          </cell>
        </row>
        <row r="12547">
          <cell r="AA12547" t="str">
            <v>Sol SO-Lending</v>
          </cell>
        </row>
        <row r="12548">
          <cell r="AA12548" t="str">
            <v>Sol SO-Life and Annuity Administration</v>
          </cell>
        </row>
        <row r="12549">
          <cell r="AA12549" t="str">
            <v>Sol SO-Life as a Service</v>
          </cell>
        </row>
        <row r="12550">
          <cell r="AA12550" t="str">
            <v>Sol SO-Log Management</v>
          </cell>
        </row>
        <row r="12551">
          <cell r="AA12551" t="str">
            <v>Sol SO-Managed Advanced Threat Protection</v>
          </cell>
        </row>
        <row r="12552">
          <cell r="AA12552" t="str">
            <v>Sol SO-Managed Business Intelligence</v>
          </cell>
        </row>
        <row r="12553">
          <cell r="AA12553" t="str">
            <v>Sol SO-Managed Endpoint Protection</v>
          </cell>
        </row>
        <row r="12554">
          <cell r="AA12554" t="str">
            <v>Sol SO-Managed Endpoint Security Services</v>
          </cell>
        </row>
        <row r="12555">
          <cell r="AA12555" t="str">
            <v>Sol SO-Managed Endpoint Threat Detection and Response</v>
          </cell>
        </row>
        <row r="12556">
          <cell r="AA12556" t="str">
            <v>Sol SO-Managed Endpoint Threat Management</v>
          </cell>
        </row>
        <row r="12557">
          <cell r="AA12557" t="str">
            <v>Sol SO-Managed Network IDS/IPS</v>
          </cell>
        </row>
        <row r="12558">
          <cell r="AA12558" t="str">
            <v>Sol SO-Managed Network Security Services</v>
          </cell>
        </row>
        <row r="12559">
          <cell r="AA12559" t="str">
            <v>Sol SO-Managed PKI</v>
          </cell>
        </row>
        <row r="12560">
          <cell r="AA12560" t="str">
            <v>Sol SO-Managed Services for Google Cloud Platform</v>
          </cell>
        </row>
        <row r="12561">
          <cell r="AA12561" t="str">
            <v>Sol SO-Managed Services for Oracle Cloud</v>
          </cell>
        </row>
        <row r="12562">
          <cell r="AA12562" t="str">
            <v>Sol SO-Managed Services for VMware Cloud on AWS</v>
          </cell>
        </row>
        <row r="12563">
          <cell r="AA12563" t="str">
            <v>Sol SO-Managed SIEM</v>
          </cell>
        </row>
        <row r="12564">
          <cell r="AA12564" t="str">
            <v>Sol SO-Managed Vulnerability Assessment</v>
          </cell>
        </row>
        <row r="12565">
          <cell r="AA12565" t="str">
            <v>Sol SO-Market Data Feeds and Order Entry</v>
          </cell>
        </row>
        <row r="12566">
          <cell r="AA12566" t="str">
            <v>Sol SO-MedChart</v>
          </cell>
        </row>
        <row r="12567">
          <cell r="AA12567" t="str">
            <v>Sol SO-MetaVance Solution</v>
          </cell>
        </row>
        <row r="12568">
          <cell r="AA12568" t="str">
            <v>Sol SO-Network Advisory</v>
          </cell>
        </row>
        <row r="12569">
          <cell r="AA12569" t="str">
            <v>Sol SO-Network Application Services</v>
          </cell>
        </row>
        <row r="12570">
          <cell r="AA12570" t="str">
            <v>Sol SO-Network Firewall Service Assessment</v>
          </cell>
        </row>
        <row r="12571">
          <cell r="AA12571" t="str">
            <v>Sol SO-Network Intrusion Detection and Prevention (NIDS/NIPS)</v>
          </cell>
        </row>
        <row r="12572">
          <cell r="AA12572" t="str">
            <v>Sol SO-Next Gen Life &amp; Wealth</v>
          </cell>
        </row>
        <row r="12573">
          <cell r="AA12573" t="str">
            <v>Sol SO-Next Gen Mobile Messaging Service for Blackberry</v>
          </cell>
        </row>
        <row r="12574">
          <cell r="AA12574" t="str">
            <v>Sol SO-OmniLocation QuickStart</v>
          </cell>
        </row>
        <row r="12575">
          <cell r="AA12575" t="str">
            <v>Sol SO-On-Demand Workload Protection (OWP)</v>
          </cell>
        </row>
        <row r="12576">
          <cell r="AA12576" t="str">
            <v>Sol SO-Open Health Core</v>
          </cell>
        </row>
        <row r="12577">
          <cell r="AA12577" t="str">
            <v>Sol SO-ORMIS</v>
          </cell>
        </row>
        <row r="12578">
          <cell r="AA12578" t="str">
            <v>Sol SO-Other Clinical &amp; Pre-Hospital Care Software Solutions</v>
          </cell>
        </row>
        <row r="12579">
          <cell r="AA12579" t="str">
            <v>Sol SO-Other Healthcare Specialist and Departmental Software Solutions</v>
          </cell>
        </row>
        <row r="12580">
          <cell r="AA12580" t="str">
            <v>Sol SO-P&amp;C BPS</v>
          </cell>
        </row>
        <row r="12581">
          <cell r="AA12581" t="str">
            <v>Sol SO-PaaS for SAP on Premises</v>
          </cell>
        </row>
        <row r="12582">
          <cell r="AA12582" t="str">
            <v>Sol SO-Payments</v>
          </cell>
        </row>
        <row r="12583">
          <cell r="AA12583" t="str">
            <v>Sol SO-Payments Services Framework</v>
          </cell>
        </row>
        <row r="12584">
          <cell r="AA12584" t="str">
            <v>Sol SO-PC Backup-Restore Service</v>
          </cell>
        </row>
        <row r="12585">
          <cell r="AA12585" t="str">
            <v>Sol SO-Personal Data Discovery</v>
          </cell>
        </row>
        <row r="12586">
          <cell r="AA12586" t="str">
            <v>Sol SO-PhishEd Advisory Services</v>
          </cell>
        </row>
        <row r="12587">
          <cell r="AA12587" t="str">
            <v>Sol SO-POINT IN</v>
          </cell>
        </row>
        <row r="12588">
          <cell r="AA12588" t="str">
            <v>Sol SO-Portals and Collaboration</v>
          </cell>
        </row>
        <row r="12589">
          <cell r="AA12589" t="str">
            <v>Sol SO-Premium Billing 360</v>
          </cell>
        </row>
        <row r="12590">
          <cell r="AA12590" t="str">
            <v>Sol SO-Prepaid Card Services</v>
          </cell>
        </row>
        <row r="12591">
          <cell r="AA12591" t="str">
            <v>Sol SO-Procurement Services</v>
          </cell>
        </row>
        <row r="12592">
          <cell r="AA12592" t="str">
            <v>Sol SO-Professional Managed Services</v>
          </cell>
        </row>
        <row r="12593">
          <cell r="AA12593" t="str">
            <v>Sol SO-Quickstart - DXC Business Impact Analysis</v>
          </cell>
        </row>
        <row r="12594">
          <cell r="AA12594" t="str">
            <v>Sol SO-QuickStart DXC Services for O365</v>
          </cell>
        </row>
        <row r="12595">
          <cell r="AA12595" t="str">
            <v>Sol SO-QuickStart: Test Value Accelerator</v>
          </cell>
        </row>
        <row r="12596">
          <cell r="AA12596" t="str">
            <v>Sol SO-QuickStarts - DXC Risk Assessment</v>
          </cell>
        </row>
        <row r="12597">
          <cell r="AA12597" t="str">
            <v>Sol SO-QuickStarts - DXC Service Integration and Management Advisory</v>
          </cell>
        </row>
        <row r="12598">
          <cell r="AA12598" t="str">
            <v>Sol SO-QuickStarts-DXC Blueprint for Salesforce Lightning</v>
          </cell>
        </row>
        <row r="12599">
          <cell r="AA12599" t="str">
            <v>Sol SO-QuickStarts-DXC Cloud Migration Services for Dynamics 365 for Customer Engagement</v>
          </cell>
        </row>
        <row r="12600">
          <cell r="AA12600" t="str">
            <v>Sol SO-QuickStarts-DXC Cloud Migration Services for Dynamics 365 for Finance and Operations</v>
          </cell>
        </row>
        <row r="12601">
          <cell r="AA12601" t="str">
            <v>Sol SO-QuickStarts-DXC Healthcheck for Salesforce</v>
          </cell>
        </row>
        <row r="12602">
          <cell r="AA12602" t="str">
            <v>Sol SO-QuickStarts-DXC Healthcheck for Workday</v>
          </cell>
        </row>
        <row r="12603">
          <cell r="AA12603" t="str">
            <v>Sol SO-QuickStarts-DXC Migration Services for Oracle Cloud</v>
          </cell>
        </row>
        <row r="12604">
          <cell r="AA12604" t="str">
            <v>Sol SO-QuickStarts-DXC Organizational Change Discovery for Workday</v>
          </cell>
        </row>
        <row r="12605">
          <cell r="AA12605" t="str">
            <v>Sol SO-QuickStarts-DXC Public Cloud Jumpstart for SAP</v>
          </cell>
        </row>
        <row r="12606">
          <cell r="AA12606" t="str">
            <v>Sol SO-QuickStarts-DXC Security for SQL Server</v>
          </cell>
        </row>
        <row r="12607">
          <cell r="AA12607" t="str">
            <v>Sol SO-QuickStarts-DXC Service for Oracle Revenue Management Cloud</v>
          </cell>
        </row>
        <row r="12608">
          <cell r="AA12608" t="str">
            <v>Sol SO-QuickStarts-DXC ServiceNow LIFT</v>
          </cell>
        </row>
        <row r="12609">
          <cell r="AA12609" t="str">
            <v>Sol SO-QuickStarts-DXC ServiceNow Run</v>
          </cell>
        </row>
        <row r="12610">
          <cell r="AA12610" t="str">
            <v>Sol SO-QuickStarts-DXC Transformation Accelerator for SAP S/4 HANA</v>
          </cell>
        </row>
        <row r="12611">
          <cell r="AA12611" t="str">
            <v>Sol SO-QuoteCloud</v>
          </cell>
        </row>
        <row r="12612">
          <cell r="AA12612" t="str">
            <v>Sol SO-Secure Payment Services</v>
          </cell>
        </row>
        <row r="12613">
          <cell r="AA12613" t="str">
            <v>Sol SO-Security Access Services</v>
          </cell>
        </row>
        <row r="12614">
          <cell r="AA12614" t="str">
            <v>Sol SO-Security Alerting</v>
          </cell>
        </row>
        <row r="12615">
          <cell r="AA12615" t="str">
            <v>Sol SO-Security Detection</v>
          </cell>
        </row>
        <row r="12616">
          <cell r="AA12616" t="str">
            <v>Sol SO-Security Monitoring</v>
          </cell>
        </row>
        <row r="12617">
          <cell r="AA12617" t="str">
            <v>Sol SO-Security Policy Compliance Management</v>
          </cell>
        </row>
        <row r="12618">
          <cell r="AA12618" t="str">
            <v>Sol SO-Security Risk Management Advisory Services</v>
          </cell>
        </row>
        <row r="12619">
          <cell r="AA12619" t="str">
            <v>Sol SO-Security Strategy and Architecture</v>
          </cell>
        </row>
        <row r="12620">
          <cell r="AA12620" t="str">
            <v>Sol SO-Security Testing Certification Laboratories</v>
          </cell>
        </row>
        <row r="12621">
          <cell r="AA12621" t="str">
            <v>Sol SO-SIEMaaS</v>
          </cell>
        </row>
        <row r="12622">
          <cell r="AA12622" t="str">
            <v>Sol SO-Technology Compliance</v>
          </cell>
        </row>
        <row r="12623">
          <cell r="AA12623" t="str">
            <v>Sol SO-Technology Compliance Management</v>
          </cell>
        </row>
        <row r="12624">
          <cell r="AA12624" t="str">
            <v>Sol SO-Telehealth</v>
          </cell>
        </row>
        <row r="12625">
          <cell r="AA12625" t="str">
            <v>Sol SO-Threat and Vulnerability Management Advisory Services</v>
          </cell>
        </row>
        <row r="12626">
          <cell r="AA12626" t="str">
            <v>Sol SO-Translation localization and globalization SME</v>
          </cell>
        </row>
        <row r="12627">
          <cell r="AA12627" t="str">
            <v>Sol SO-TRS Publishing</v>
          </cell>
        </row>
        <row r="12628">
          <cell r="AA12628" t="str">
            <v>Sol SO-UltraGenda</v>
          </cell>
        </row>
        <row r="12629">
          <cell r="AA12629" t="str">
            <v>Sol SO-UXC Connect Cybersecurity</v>
          </cell>
        </row>
        <row r="12630">
          <cell r="AA12630" t="str">
            <v>Sol SO-UXC Professional Solutions BD&amp;A</v>
          </cell>
        </row>
        <row r="12631">
          <cell r="AA12631" t="str">
            <v>Sol SO-Vitae Suite</v>
          </cell>
        </row>
        <row r="12632">
          <cell r="AA12632" t="str">
            <v>Sol SO-Vulnerability Intelligence Service</v>
          </cell>
        </row>
        <row r="12633">
          <cell r="AA12633" t="str">
            <v>Sol SO-Vulnerability Management Services</v>
          </cell>
        </row>
        <row r="12634">
          <cell r="AA12634" t="str">
            <v>Sol SO-Vulnerability Scanning</v>
          </cell>
        </row>
        <row r="12635">
          <cell r="AA12635" t="str">
            <v>Sol SO-webPAS</v>
          </cell>
        </row>
        <row r="12636">
          <cell r="AA12636" t="str">
            <v>Sol SO-Workday Solutions and Services</v>
          </cell>
        </row>
        <row r="12637">
          <cell r="AA12637" t="str">
            <v>Sol SO-Workers Comp as a Service</v>
          </cell>
        </row>
        <row r="12638">
          <cell r="AA12638" t="str">
            <v>Sol SO-XChanging Big Data and Analytics</v>
          </cell>
        </row>
        <row r="12639">
          <cell r="AA12639" t="str">
            <v>Sol SO-Xchanging BPS</v>
          </cell>
        </row>
        <row r="12640">
          <cell r="AA12640" t="str">
            <v>Sol SO-XChanging Insurance Software Xuber</v>
          </cell>
        </row>
        <row r="12641">
          <cell r="AA12641" t="str">
            <v>Sol SO-XChanging Workplace</v>
          </cell>
        </row>
        <row r="12642">
          <cell r="AA12642" t="str">
            <v>Sol SO-x-HIS</v>
          </cell>
        </row>
        <row r="12643">
          <cell r="AA12643" t="str">
            <v>Sol SO-Xuber Enterprise</v>
          </cell>
        </row>
        <row r="12644">
          <cell r="AA12644" t="str">
            <v>Sol SO-Xuber Health</v>
          </cell>
        </row>
        <row r="12645">
          <cell r="AA12645" t="str">
            <v>Sol SO-Xuber Xposure</v>
          </cell>
        </row>
        <row r="12646">
          <cell r="AA12646" t="str">
            <v>Solaris</v>
          </cell>
        </row>
        <row r="12647">
          <cell r="AA12647" t="str">
            <v>Solid Database</v>
          </cell>
        </row>
        <row r="12648">
          <cell r="AA12648" t="str">
            <v>Solution Architecture - Applications</v>
          </cell>
        </row>
        <row r="12649">
          <cell r="AA12649" t="str">
            <v>Solution Architecture - Cloud</v>
          </cell>
        </row>
        <row r="12650">
          <cell r="AA12650" t="str">
            <v>Solution as a Service</v>
          </cell>
        </row>
        <row r="12651">
          <cell r="AA12651" t="str">
            <v>Solution Consultant - Financial Accounting (FI) (2000) (SAP R/3 4.6B)</v>
          </cell>
        </row>
        <row r="12652">
          <cell r="AA12652" t="str">
            <v>Solution Consultant - Human Resources Payroll (2000) (SAP R/3 4.6B)</v>
          </cell>
        </row>
        <row r="12653">
          <cell r="AA12653" t="str">
            <v>Solution Consultant - Materials Management (MM) (2000) (SAP R/3 4.6B)</v>
          </cell>
        </row>
        <row r="12654">
          <cell r="AA12654" t="str">
            <v>Solution Consultant - mySAP SCM - Planning (SCM 4.0)</v>
          </cell>
        </row>
        <row r="12655">
          <cell r="AA12655" t="str">
            <v>Solution Consultant - mySAP SRM - Procurement (SRM 4.0)</v>
          </cell>
        </row>
        <row r="12656">
          <cell r="AA12656" t="str">
            <v>Solution Consultant - Plant Maintenance (PM) (2000) (SAP R/3 4.6B)</v>
          </cell>
        </row>
        <row r="12657">
          <cell r="AA12657" t="str">
            <v>Solution Consultant - Project System (PS) (2000) (SAP R/3 4.6B)</v>
          </cell>
        </row>
        <row r="12658">
          <cell r="AA12658" t="str">
            <v>Solution Consultant - Sales and Distribution (SD) (2000) (SAP R/3 4.6B)</v>
          </cell>
        </row>
        <row r="12659">
          <cell r="AA12659" t="str">
            <v>Solution Consultant - SAP NetWeaver 04 - Business Intelligence</v>
          </cell>
        </row>
        <row r="12660">
          <cell r="AA12660" t="str">
            <v>Solution Consultant - SAP Solution Manager 4.0 Implementation Tools</v>
          </cell>
        </row>
        <row r="12661">
          <cell r="AA12661" t="str">
            <v>Solution Consultant mySAP CRM - Internet Sales (CRM 4.0)</v>
          </cell>
        </row>
        <row r="12662">
          <cell r="AA12662" t="str">
            <v>Solution Consultant mySAP CRM - Service (CRM 4.0)</v>
          </cell>
        </row>
        <row r="12663">
          <cell r="AA12663" t="str">
            <v>Solution Consultant mySAP HR - Management/Administration</v>
          </cell>
        </row>
        <row r="12664">
          <cell r="AA12664" t="str">
            <v>Solution Consultant SAP SCM - Demand &amp; Supply Planning (SAP APO 3.0) (2000)</v>
          </cell>
        </row>
        <row r="12665">
          <cell r="AA12665" t="str">
            <v>Solution Leadership</v>
          </cell>
        </row>
        <row r="12666">
          <cell r="AA12666" t="str">
            <v>Solution Life Cycle</v>
          </cell>
        </row>
        <row r="12667">
          <cell r="AA12667" t="str">
            <v>Solution Modeling</v>
          </cell>
        </row>
        <row r="12668">
          <cell r="AA12668" t="str">
            <v>Solutioning Support</v>
          </cell>
        </row>
        <row r="12669">
          <cell r="AA12669" t="str">
            <v>Somali</v>
          </cell>
        </row>
        <row r="12670">
          <cell r="AA12670" t="str">
            <v>Sonar simulation - ANZ</v>
          </cell>
        </row>
        <row r="12671">
          <cell r="AA12671" t="str">
            <v>SonarQube</v>
          </cell>
        </row>
        <row r="12672">
          <cell r="AA12672" t="str">
            <v>Sonus</v>
          </cell>
        </row>
        <row r="12673">
          <cell r="AA12673" t="str">
            <v>Sotho - Southern</v>
          </cell>
        </row>
        <row r="12674">
          <cell r="AA12674" t="str">
            <v>Source Code Control System (SCCS)</v>
          </cell>
        </row>
        <row r="12675">
          <cell r="AA12675" t="str">
            <v>SourceTree</v>
          </cell>
        </row>
        <row r="12676">
          <cell r="AA12676" t="str">
            <v>South Ndebele</v>
          </cell>
        </row>
        <row r="12677">
          <cell r="AA12677" t="str">
            <v>Southern Sotho</v>
          </cell>
        </row>
        <row r="12678">
          <cell r="AA12678" t="str">
            <v>SP3321 - SYSTIMAX SCS Design and Engineering</v>
          </cell>
        </row>
        <row r="12679">
          <cell r="AA12679" t="str">
            <v>SP8800 - SYSTIMAX Data Center Design and Engineering Specialist</v>
          </cell>
        </row>
        <row r="12680">
          <cell r="AA12680" t="str">
            <v>Space vehicle simulation -ANZ</v>
          </cell>
        </row>
        <row r="12681">
          <cell r="AA12681" t="str">
            <v>SpagoBI</v>
          </cell>
        </row>
        <row r="12682">
          <cell r="AA12682" t="str">
            <v>Spamhaus</v>
          </cell>
        </row>
        <row r="12683">
          <cell r="AA12683" t="str">
            <v>Spanish (Castilian)</v>
          </cell>
        </row>
        <row r="12684">
          <cell r="AA12684" t="str">
            <v>Spanish (Latin American)</v>
          </cell>
        </row>
        <row r="12685">
          <cell r="AA12685" t="str">
            <v>Spanning Tree Protocol (STP)</v>
          </cell>
        </row>
        <row r="12686">
          <cell r="AA12686" t="str">
            <v>Spartans Leader Yellow Belt FY19 Certification</v>
          </cell>
        </row>
        <row r="12687">
          <cell r="AA12687" t="str">
            <v>Spartans White Belt FY19 Certification</v>
          </cell>
        </row>
        <row r="12688">
          <cell r="AA12688" t="str">
            <v>Spartans Yellow Belt FY19 Certification</v>
          </cell>
        </row>
        <row r="12689">
          <cell r="AA12689" t="str">
            <v>Spartans Yellow Belt Speciality 3.0 Digital Transformation Exam</v>
          </cell>
        </row>
        <row r="12690">
          <cell r="AA12690" t="str">
            <v>Spartans Yellow Belt Specialty 3.0 Analytics Exam</v>
          </cell>
        </row>
        <row r="12691">
          <cell r="AA12691" t="str">
            <v>Spartans Yellow Belt Specialty 3.0 Application Services Exam</v>
          </cell>
        </row>
        <row r="12692">
          <cell r="AA12692" t="str">
            <v>Spartans Yellow Belt Specialty 3.0 Business Process Services Exam</v>
          </cell>
        </row>
        <row r="12693">
          <cell r="AA12693" t="str">
            <v>Spartans Yellow Belt Specialty 3.0 Cloud and Platform Services Exam</v>
          </cell>
        </row>
        <row r="12694">
          <cell r="AA12694" t="str">
            <v>Spartans Yellow Belt Specialty 3.0 Consulting Exam</v>
          </cell>
        </row>
        <row r="12695">
          <cell r="AA12695" t="str">
            <v>Spartans Yellow Belt Specialty 3.0 Enterprise and Cloud Applications Exam</v>
          </cell>
        </row>
        <row r="12696">
          <cell r="AA12696" t="str">
            <v>Spartans Yellow Belt Specialty 3.0 Security Exam</v>
          </cell>
        </row>
        <row r="12697">
          <cell r="AA12697" t="str">
            <v>Spartans Yellow Belt Specialty 3.0 Workplace and Mobility Exam</v>
          </cell>
        </row>
        <row r="12698">
          <cell r="AA12698" t="str">
            <v>Sparx Systems Enterprise Architect</v>
          </cell>
        </row>
        <row r="12699">
          <cell r="AA12699" t="str">
            <v>Speciality: MGA needs</v>
          </cell>
        </row>
        <row r="12700">
          <cell r="AA12700" t="str">
            <v>Speciality: Quote and pre-bind</v>
          </cell>
        </row>
        <row r="12701">
          <cell r="AA12701" t="str">
            <v>Specialized Consumer Services</v>
          </cell>
        </row>
        <row r="12702">
          <cell r="AA12702" t="str">
            <v>Specialized Finance</v>
          </cell>
        </row>
        <row r="12703">
          <cell r="AA12703" t="str">
            <v>Specialized REITs</v>
          </cell>
        </row>
        <row r="12704">
          <cell r="AA12704" t="str">
            <v>Specialty Chemicals</v>
          </cell>
        </row>
        <row r="12705">
          <cell r="AA12705" t="str">
            <v>Specialty Stores</v>
          </cell>
        </row>
        <row r="12706">
          <cell r="AA12706" t="str">
            <v>Specification &amp; Description Language (SD)</v>
          </cell>
        </row>
        <row r="12707">
          <cell r="AA12707" t="str">
            <v>Splunk</v>
          </cell>
        </row>
        <row r="12708">
          <cell r="AA12708" t="str">
            <v>SPP - Service Parts Planning</v>
          </cell>
        </row>
        <row r="12709">
          <cell r="AA12709" t="str">
            <v>Spring</v>
          </cell>
        </row>
        <row r="12710">
          <cell r="AA12710" t="str">
            <v>SQL - Query Tuning</v>
          </cell>
        </row>
        <row r="12711">
          <cell r="AA12711" t="str">
            <v>SQL Anywhere Professional</v>
          </cell>
        </row>
        <row r="12712">
          <cell r="AA12712" t="str">
            <v>SQL PL</v>
          </cell>
        </row>
        <row r="12713">
          <cell r="AA12713" t="str">
            <v>SQLite</v>
          </cell>
        </row>
        <row r="12714">
          <cell r="AA12714" t="str">
            <v>StackStorm</v>
          </cell>
        </row>
        <row r="12715">
          <cell r="AA12715" t="str">
            <v>Staff Management/Administration</v>
          </cell>
        </row>
        <row r="12716">
          <cell r="AA12716" t="str">
            <v>Stakeholder Management</v>
          </cell>
        </row>
        <row r="12717">
          <cell r="AA12717" t="str">
            <v>Standard Data Protection - Avamar/Data Domain Dedicated</v>
          </cell>
        </row>
        <row r="12718">
          <cell r="AA12718" t="str">
            <v>Standard Data Protection - AVE/DDVE Dedicated</v>
          </cell>
        </row>
        <row r="12719">
          <cell r="AA12719" t="str">
            <v>Standard Data Protection - IData ProtectionA Dedicated</v>
          </cell>
        </row>
        <row r="12720">
          <cell r="AA12720" t="str">
            <v>Standard Data Protection - Netbackup/Data Domain Dedicated</v>
          </cell>
        </row>
        <row r="12721">
          <cell r="AA12721" t="str">
            <v>Standard Data Protection - Netbackup/Data Domain Shared</v>
          </cell>
        </row>
        <row r="12722">
          <cell r="AA12722" t="str">
            <v>Standard Data Protection - Netbackup/StoreOnce Dedicated</v>
          </cell>
        </row>
        <row r="12723">
          <cell r="AA12723" t="str">
            <v>Standard Data Protection - Networker/Data Domain Dedicated</v>
          </cell>
        </row>
        <row r="12724">
          <cell r="AA12724" t="str">
            <v>Standard Peformance Evaluation Corporate (SPEC) - SPEC CPU</v>
          </cell>
        </row>
        <row r="12725">
          <cell r="AA12725" t="str">
            <v>Standing Alone (Competency)</v>
          </cell>
        </row>
        <row r="12726">
          <cell r="AA12726" t="str">
            <v>StarUML</v>
          </cell>
        </row>
        <row r="12727">
          <cell r="AA12727" t="str">
            <v>Static Testing</v>
          </cell>
        </row>
        <row r="12728">
          <cell r="AA12728" t="str">
            <v>Static/Dynamic App Security testing</v>
          </cell>
        </row>
        <row r="12729">
          <cell r="AA12729" t="str">
            <v>Statistical Inference</v>
          </cell>
        </row>
        <row r="12730">
          <cell r="AA12730" t="str">
            <v>Statistical Process Control (SPC) for the Shop Floor</v>
          </cell>
        </row>
        <row r="12731">
          <cell r="AA12731" t="str">
            <v>Steel</v>
          </cell>
        </row>
        <row r="12732">
          <cell r="AA12732" t="str">
            <v>Stibo</v>
          </cell>
        </row>
        <row r="12733">
          <cell r="AA12733" t="str">
            <v>Storage Architecture</v>
          </cell>
        </row>
        <row r="12734">
          <cell r="AA12734" t="str">
            <v>Storage Management</v>
          </cell>
        </row>
        <row r="12735">
          <cell r="AA12735" t="str">
            <v>Storage Management - Assessment</v>
          </cell>
        </row>
        <row r="12736">
          <cell r="AA12736" t="str">
            <v>Storage Monitoring - Other</v>
          </cell>
        </row>
        <row r="12737">
          <cell r="AA12737" t="str">
            <v>Storage Operations</v>
          </cell>
        </row>
        <row r="12738">
          <cell r="AA12738" t="str">
            <v>Storage Rationalization - Consulting</v>
          </cell>
        </row>
        <row r="12739">
          <cell r="AA12739" t="str">
            <v>Strategic Agility (Competency)</v>
          </cell>
        </row>
        <row r="12740">
          <cell r="AA12740" t="str">
            <v>Strategic Planning</v>
          </cell>
        </row>
        <row r="12741">
          <cell r="AA12741" t="str">
            <v>Strategic Thinking</v>
          </cell>
        </row>
        <row r="12742">
          <cell r="AA12742" t="str">
            <v>Strategy and Architecture</v>
          </cell>
        </row>
        <row r="12743">
          <cell r="AA12743" t="str">
            <v>Stress Management</v>
          </cell>
        </row>
        <row r="12744">
          <cell r="AA12744" t="str">
            <v>Strong Authentication SA Management</v>
          </cell>
        </row>
        <row r="12745">
          <cell r="AA12745" t="str">
            <v>Structured Finance / Securitization - Investment Banking</v>
          </cell>
        </row>
        <row r="12746">
          <cell r="AA12746" t="str">
            <v>Struts</v>
          </cell>
        </row>
        <row r="12747">
          <cell r="AA12747" t="str">
            <v>Study Design</v>
          </cell>
        </row>
        <row r="12748">
          <cell r="AA12748" t="str">
            <v>Subcontract Management</v>
          </cell>
        </row>
        <row r="12749">
          <cell r="AA12749" t="str">
            <v>Sublime Text</v>
          </cell>
        </row>
        <row r="12750">
          <cell r="AA12750" t="str">
            <v>Subnet Calculator - Classless Inter-Domain Routing (CIDR) tool</v>
          </cell>
        </row>
        <row r="12751">
          <cell r="AA12751" t="str">
            <v>Sudo</v>
          </cell>
        </row>
        <row r="12752">
          <cell r="AA12752" t="str">
            <v>SugarCRM</v>
          </cell>
        </row>
        <row r="12753">
          <cell r="AA12753" t="str">
            <v>Sun Certified Associate for the Java 2 Platform - Enterprise Edition</v>
          </cell>
        </row>
        <row r="12754">
          <cell r="AA12754" t="str">
            <v>Sun Certified Associate for the Java Platform - Standard Edition</v>
          </cell>
        </row>
        <row r="12755">
          <cell r="AA12755" t="str">
            <v>Sun Certified Business Component Developer for Java - Enterprise Edition 3</v>
          </cell>
        </row>
        <row r="12756">
          <cell r="AA12756" t="str">
            <v>Sun Certified Business Component Developer for the Java Platform - Enterprise Edition</v>
          </cell>
        </row>
        <row r="12757">
          <cell r="AA12757" t="str">
            <v>Sun Certified Business Component Developer for the Java Platform - Enterprise Edition 5</v>
          </cell>
        </row>
        <row r="12758">
          <cell r="AA12758" t="str">
            <v>Sun Certified Data Management Engineer</v>
          </cell>
        </row>
        <row r="12759">
          <cell r="AA12759" t="str">
            <v>Sun Certified Developer for Java Web Services</v>
          </cell>
        </row>
        <row r="12760">
          <cell r="AA12760" t="str">
            <v>Sun Certified Developer for the Java Platform - Standard Edition</v>
          </cell>
        </row>
        <row r="12761">
          <cell r="AA12761" t="str">
            <v>Sun Certified Engineer for Sun ONE Directory Server 5.x</v>
          </cell>
        </row>
        <row r="12762">
          <cell r="AA12762" t="str">
            <v>Sun Certified Enterprise Architect for the Java Platform - Enterprise Edition</v>
          </cell>
        </row>
        <row r="12763">
          <cell r="AA12763" t="str">
            <v>Sun Certified Enterprise Architect for the Java Platform - Enterprise Edition 5</v>
          </cell>
        </row>
        <row r="12764">
          <cell r="AA12764" t="str">
            <v>Sun Certified Java Architect</v>
          </cell>
        </row>
        <row r="12765">
          <cell r="AA12765" t="str">
            <v>Sun Certified Java CAPS Integrator</v>
          </cell>
        </row>
        <row r="12766">
          <cell r="AA12766" t="str">
            <v>Sun Certified Java Developer</v>
          </cell>
        </row>
        <row r="12767">
          <cell r="AA12767" t="str">
            <v>Sun Certified Java Programmer</v>
          </cell>
        </row>
        <row r="12768">
          <cell r="AA12768" t="str">
            <v>Sun Certified Mobile Application Developer</v>
          </cell>
        </row>
        <row r="12769">
          <cell r="AA12769" t="str">
            <v>Sun Certified Network Admin</v>
          </cell>
        </row>
        <row r="12770">
          <cell r="AA12770" t="str">
            <v>Sun Certified Network Administrator for Solaris Operating System</v>
          </cell>
        </row>
        <row r="12771">
          <cell r="AA12771" t="str">
            <v>Sun Certified Network Administrator for the Solaris 10 Operating System</v>
          </cell>
        </row>
        <row r="12772">
          <cell r="AA12772" t="str">
            <v>Sun Certified Network Administrator for the Solaris 8 Operating System</v>
          </cell>
        </row>
        <row r="12773">
          <cell r="AA12773" t="str">
            <v>Sun Certified Network Administrator for the Solaris 9 Operating System</v>
          </cell>
        </row>
        <row r="12774">
          <cell r="AA12774" t="str">
            <v>Sun Certified Programmer for Java Platform - Standard Edition 5</v>
          </cell>
        </row>
        <row r="12775">
          <cell r="AA12775" t="str">
            <v>Sun Certified Programmer for the Java Platform - Standard Edition</v>
          </cell>
        </row>
        <row r="12776">
          <cell r="AA12776" t="str">
            <v>Sun Certified Programmer for the Java Platform - Standard Edition 6</v>
          </cell>
        </row>
        <row r="12777">
          <cell r="AA12777" t="str">
            <v>Sun Certified Security Administrator for Solaris 10 Operating System</v>
          </cell>
        </row>
        <row r="12778">
          <cell r="AA12778" t="str">
            <v>Sun Certified Security Administrator for Solaris 9 Operating System</v>
          </cell>
        </row>
        <row r="12779">
          <cell r="AA12779" t="str">
            <v>Sun Certified Security Administrator for Solaris Operating System</v>
          </cell>
        </row>
        <row r="12780">
          <cell r="AA12780" t="str">
            <v>Sun Certified Solaris Associate for Solaris 10 Operating System</v>
          </cell>
        </row>
        <row r="12781">
          <cell r="AA12781" t="str">
            <v>Sun Certified Storage Architect</v>
          </cell>
        </row>
        <row r="12782">
          <cell r="AA12782" t="str">
            <v>Sun Certified System Admin</v>
          </cell>
        </row>
        <row r="12783">
          <cell r="AA12783" t="str">
            <v>Sun Certified System Administrator for Solaris Operating System</v>
          </cell>
        </row>
        <row r="12784">
          <cell r="AA12784" t="str">
            <v>-Sun Certified System Administrator for Sun Cluster 3.1</v>
          </cell>
        </row>
        <row r="12785">
          <cell r="AA12785" t="str">
            <v>Sun Certified System Administrator for Sun Cluster 3.2</v>
          </cell>
        </row>
        <row r="12786">
          <cell r="AA12786" t="str">
            <v>Sun Certified System Administrator for the Solaris 10 Operating System</v>
          </cell>
        </row>
        <row r="12787">
          <cell r="AA12787" t="str">
            <v>Sun Certified System Administrator for the Solaris 8 Operating System</v>
          </cell>
        </row>
        <row r="12788">
          <cell r="AA12788" t="str">
            <v>Sun Certified System Administrator for the Solaris 9 Operating System</v>
          </cell>
        </row>
        <row r="12789">
          <cell r="AA12789" t="str">
            <v>Sun Certified Web Component Developer for the Java Platform - Enterprise Edition</v>
          </cell>
        </row>
        <row r="12790">
          <cell r="AA12790" t="str">
            <v>SUN Cluster</v>
          </cell>
        </row>
        <row r="12791">
          <cell r="AA12791" t="str">
            <v>Sun One Directory Server</v>
          </cell>
        </row>
        <row r="12792">
          <cell r="AA12792" t="str">
            <v>Sundanese</v>
          </cell>
        </row>
        <row r="12793">
          <cell r="AA12793" t="str">
            <v>Supervisory Body (SB) - Italy</v>
          </cell>
        </row>
        <row r="12794">
          <cell r="AA12794" t="str">
            <v>Supplier Relationship Management (SRM)</v>
          </cell>
        </row>
        <row r="12795">
          <cell r="AA12795" t="str">
            <v>Supv/Mgmt/Admin</v>
          </cell>
        </row>
        <row r="12796">
          <cell r="AA12796" t="str">
            <v>Surveillance and Utilization Review (SURS)</v>
          </cell>
        </row>
        <row r="12797">
          <cell r="AA12797" t="str">
            <v>SuSE</v>
          </cell>
        </row>
        <row r="12798">
          <cell r="AA12798" t="str">
            <v>SUSE Certified Administrator (SCA) in Enterprise Linux 12</v>
          </cell>
        </row>
        <row r="12799">
          <cell r="AA12799" t="str">
            <v>SUSE Certified Administrator (SCA) in Enterprise Linux 15</v>
          </cell>
        </row>
        <row r="12800">
          <cell r="AA12800" t="str">
            <v>SUSE Certified Administrator (SCA) in Systems Management</v>
          </cell>
        </row>
        <row r="12801">
          <cell r="AA12801" t="str">
            <v>SUSE Certified Administrator In OpenStack Cloud</v>
          </cell>
        </row>
        <row r="12802">
          <cell r="AA12802" t="str">
            <v>SUSE Certified Engineer (SCE) in Enterprise Linux 12</v>
          </cell>
        </row>
        <row r="12803">
          <cell r="AA12803" t="str">
            <v>SUSE Certified Engineer (SCE) in Enterprise Linux 15</v>
          </cell>
        </row>
        <row r="12804">
          <cell r="AA12804" t="str">
            <v>SUSE Certified Linux Administrator (CLA)</v>
          </cell>
        </row>
        <row r="12805">
          <cell r="AA12805" t="str">
            <v>SUSE Certified Linux Professional (CLP)</v>
          </cell>
        </row>
        <row r="12806">
          <cell r="AA12806" t="str">
            <v>SUSE Certified Linux Professional (SCLP)</v>
          </cell>
        </row>
        <row r="12807">
          <cell r="AA12807" t="str">
            <v>SUSPM - Sustainability Performance Management</v>
          </cell>
        </row>
        <row r="12808">
          <cell r="AA12808" t="str">
            <v>Swagger - API developer Tools</v>
          </cell>
        </row>
        <row r="12809">
          <cell r="AA12809" t="str">
            <v>Swahili</v>
          </cell>
        </row>
        <row r="12810">
          <cell r="AA12810" t="str">
            <v>Swati</v>
          </cell>
        </row>
        <row r="12811">
          <cell r="AA12811" t="str">
            <v>Swedish</v>
          </cell>
        </row>
        <row r="12812">
          <cell r="AA12812" t="str">
            <v>SWIFT Certified Specialist</v>
          </cell>
        </row>
        <row r="12813">
          <cell r="AA12813" t="str">
            <v>Sybase - Developer/Architect</v>
          </cell>
        </row>
        <row r="12814">
          <cell r="AA12814" t="str">
            <v>Sybase (ASE)</v>
          </cell>
        </row>
        <row r="12815">
          <cell r="AA12815" t="str">
            <v>Sybase IQ</v>
          </cell>
        </row>
        <row r="12816">
          <cell r="AA12816" t="str">
            <v>Sybase IQ Developer/Architect</v>
          </cell>
        </row>
        <row r="12817">
          <cell r="AA12817" t="str">
            <v>Symantec Antivirus</v>
          </cell>
        </row>
        <row r="12818">
          <cell r="AA12818" t="str">
            <v>Symantec Brightmail Antispam appliances</v>
          </cell>
        </row>
        <row r="12819">
          <cell r="AA12819" t="str">
            <v>Symantec Certified Security Engineer (SCSE)</v>
          </cell>
        </row>
        <row r="12820">
          <cell r="AA12820" t="str">
            <v>Symantec Certified Specialist (SCS) - Administration of Symantec Advanced Threat Protection 3.0</v>
          </cell>
        </row>
        <row r="12821">
          <cell r="AA12821" t="str">
            <v>Symantec Certified Specialist (SCS) - Symantec Data Loss Prevention 14.5</v>
          </cell>
        </row>
        <row r="12822">
          <cell r="AA12822" t="str">
            <v>Symantec Certified Specialist (SCS) - Symantec Endpoint Protection 14</v>
          </cell>
        </row>
        <row r="12823">
          <cell r="AA12823" t="str">
            <v>Symantec Certified Technical Specialist (SCTS)</v>
          </cell>
        </row>
        <row r="12824">
          <cell r="AA12824" t="str">
            <v>Symantec CloudSOC Cloud Access Security Broker (CASB)</v>
          </cell>
        </row>
        <row r="12825">
          <cell r="AA12825" t="str">
            <v>Symantec Cluster Server</v>
          </cell>
        </row>
        <row r="12826">
          <cell r="AA12826" t="str">
            <v>Symantec Email Security cloud</v>
          </cell>
        </row>
        <row r="12827">
          <cell r="AA12827" t="str">
            <v>Symantec Endpoint Encryption SEE - Laptops</v>
          </cell>
        </row>
        <row r="12828">
          <cell r="AA12828" t="str">
            <v>Symantec Endpoint Protection</v>
          </cell>
        </row>
        <row r="12829">
          <cell r="AA12829" t="str">
            <v>Symantec Endpoint Protection Manager SEPM Desktops and Servers</v>
          </cell>
        </row>
        <row r="12830">
          <cell r="AA12830" t="str">
            <v>Symantec Mail Security for Microsoft Exchange SMSME Exchange Servers</v>
          </cell>
        </row>
        <row r="12831">
          <cell r="AA12831" t="str">
            <v>Symantec Netbackup 7.5 for UNIX Administrator</v>
          </cell>
        </row>
        <row r="12832">
          <cell r="AA12832" t="str">
            <v>Symantec PartnerNet</v>
          </cell>
        </row>
        <row r="12833">
          <cell r="AA12833" t="str">
            <v>Symantec Sales Expert (SSE) - Customer Retention and The Value of Maintenance</v>
          </cell>
        </row>
        <row r="12834">
          <cell r="AA12834" t="str">
            <v>Symantec Sales Expert (SSE) - Symantec O365 Solution</v>
          </cell>
        </row>
        <row r="12835">
          <cell r="AA12835" t="str">
            <v>Symantec Sales Expert (SSE) CloudSOC R1.0</v>
          </cell>
        </row>
        <row r="12836">
          <cell r="AA12836" t="str">
            <v>Symantec Sales Expert (SSE) Symantec Advanced Threat Protection 2.2</v>
          </cell>
        </row>
        <row r="12837">
          <cell r="AA12837" t="str">
            <v>Symantec Sales Expert (SSE) Symantec Control Compliance Suite 11.0</v>
          </cell>
        </row>
        <row r="12838">
          <cell r="AA12838" t="str">
            <v>Symantec Sales Expert (SSE) Symantec Control Compliance Suite 12.0</v>
          </cell>
        </row>
        <row r="12839">
          <cell r="AA12839" t="str">
            <v>Symantec Sales Expert (SSE) Symantec Data Loss Prevention 14</v>
          </cell>
        </row>
        <row r="12840">
          <cell r="AA12840" t="str">
            <v>Symantec Sales Expert (SSE) Symantec Data Loss Prevention 15</v>
          </cell>
        </row>
        <row r="12841">
          <cell r="AA12841" t="str">
            <v>Symantec Sales Expert (SSE) Symantec Endpoint Protection 14.0</v>
          </cell>
        </row>
        <row r="12842">
          <cell r="AA12842" t="str">
            <v>Symantec Sales Expert (SSE) Symantec Endpoint Protection 14.1</v>
          </cell>
        </row>
        <row r="12843">
          <cell r="AA12843" t="str">
            <v>Symantec Sales Expert (SSE) Symantec Information Centric Analytics 6.0</v>
          </cell>
        </row>
        <row r="12844">
          <cell r="AA12844" t="str">
            <v>Symantec Sales Expert (SSE) Symantec ProxySG Secure Web Gateway 6.7</v>
          </cell>
        </row>
        <row r="12845">
          <cell r="AA12845" t="str">
            <v>Symantec Sales Expert (SSE) Symantec ProxySG Secure Web Gateway 6.7.1</v>
          </cell>
        </row>
        <row r="12846">
          <cell r="AA12846" t="str">
            <v>Symantec Sales Expert Plus (SSE+)</v>
          </cell>
        </row>
        <row r="12847">
          <cell r="AA12847" t="str">
            <v>Symantec Sales Expert Plus (SSE+) - Endpoint Protection 12.1</v>
          </cell>
        </row>
        <row r="12848">
          <cell r="AA12848" t="str">
            <v>Symantec Sales Expert Plus (SSE+) CloudSOC</v>
          </cell>
        </row>
        <row r="12849">
          <cell r="AA12849" t="str">
            <v>Symantec Sales Expert Plus (SSE+) Data Loss Prevention 14</v>
          </cell>
        </row>
        <row r="12850">
          <cell r="AA12850" t="str">
            <v>Symantec Sales Expert Plus (SSE+) Endpoint Protection 14.0</v>
          </cell>
        </row>
        <row r="12851">
          <cell r="AA12851" t="str">
            <v>Symantec Sales Expert Plus (SSE+) For Managed Security Services</v>
          </cell>
        </row>
        <row r="12852">
          <cell r="AA12852" t="str">
            <v>Symantec Sales Expert Plus (SSE+) Managed PKI Service</v>
          </cell>
        </row>
        <row r="12853">
          <cell r="AA12853" t="str">
            <v>Symantec Sales Expert Plus (SSE+) Symantec Advanced Threat Protection 3.0</v>
          </cell>
        </row>
        <row r="12854">
          <cell r="AA12854" t="str">
            <v>Symantec Sales Expert Plus (SSE+) Symantec Control Compliance Suite 12.0</v>
          </cell>
        </row>
        <row r="12855">
          <cell r="AA12855" t="str">
            <v>Symantec Sales Expert Plus (SSE+) Symantec Data Center Security: Server Advanced 6.7 Administration</v>
          </cell>
        </row>
        <row r="12856">
          <cell r="AA12856" t="str">
            <v>Symantec Sales Expert Plus (SSE+) Symantec Data Loss Prevention 15.1</v>
          </cell>
        </row>
        <row r="12857">
          <cell r="AA12857" t="str">
            <v>Symantec Sales Expert Plus (SSE+) Symantec Endpoint Protection 14.2</v>
          </cell>
        </row>
        <row r="12858">
          <cell r="AA12858" t="str">
            <v>Symantec Sales Expert Plus (SSE+) Symantec Information Centric Analytics 6.0</v>
          </cell>
        </row>
        <row r="12859">
          <cell r="AA12859" t="str">
            <v>Symantec Sales Expert Plus (SSE+) Symantec ProxySG Secure Web Gateway 6.7</v>
          </cell>
        </row>
        <row r="12860">
          <cell r="AA12860" t="str">
            <v>Symantec Sales Expert Plus (SSE+) Symantec VIP Service R1.0</v>
          </cell>
        </row>
        <row r="12861">
          <cell r="AA12861" t="str">
            <v>Symantec Sales Expert Plus (SSE+) Symantec VIP Service R2.0</v>
          </cell>
        </row>
        <row r="12862">
          <cell r="AA12862" t="str">
            <v>Symantec VIP</v>
          </cell>
        </row>
        <row r="12863">
          <cell r="AA12863" t="str">
            <v>Symfony</v>
          </cell>
        </row>
        <row r="12864">
          <cell r="AA12864" t="str">
            <v>Synchrono</v>
          </cell>
        </row>
        <row r="12865">
          <cell r="AA12865" t="str">
            <v>SYSPLEX</v>
          </cell>
        </row>
        <row r="12866">
          <cell r="AA12866" t="str">
            <v>System Automation - Other</v>
          </cell>
        </row>
        <row r="12867">
          <cell r="AA12867" t="str">
            <v>System Center Configuration Manager (SCCM)</v>
          </cell>
        </row>
        <row r="12868">
          <cell r="AA12868" t="str">
            <v>System Center Virtual Machine Manager (SCVMM)</v>
          </cell>
        </row>
        <row r="12869">
          <cell r="AA12869" t="str">
            <v>System Chargeback</v>
          </cell>
        </row>
        <row r="12870">
          <cell r="AA12870" t="str">
            <v>System Configuration</v>
          </cell>
        </row>
        <row r="12871">
          <cell r="AA12871" t="str">
            <v>System DBA</v>
          </cell>
        </row>
        <row r="12872">
          <cell r="AA12872" t="str">
            <v>System Engineering - IT</v>
          </cell>
        </row>
        <row r="12873">
          <cell r="AA12873" t="str">
            <v>System Event Management - Mainframe - other</v>
          </cell>
        </row>
        <row r="12874">
          <cell r="AA12874" t="str">
            <v>System Integration</v>
          </cell>
        </row>
        <row r="12875">
          <cell r="AA12875" t="str">
            <v>System Integration - Cloud</v>
          </cell>
        </row>
        <row r="12876">
          <cell r="AA12876" t="str">
            <v>System Integration - COTS</v>
          </cell>
        </row>
        <row r="12877">
          <cell r="AA12877" t="str">
            <v>System Integration - Network</v>
          </cell>
        </row>
        <row r="12878">
          <cell r="AA12878" t="str">
            <v>System Maintenance</v>
          </cell>
        </row>
        <row r="12879">
          <cell r="AA12879" t="str">
            <v>System Modification Program/Extended (SMPE) - Mainframe</v>
          </cell>
        </row>
        <row r="12880">
          <cell r="AA12880" t="str">
            <v>System Monitoring - Other</v>
          </cell>
        </row>
        <row r="12881">
          <cell r="AA12881" t="str">
            <v>System Supportability</v>
          </cell>
        </row>
        <row r="12882">
          <cell r="AA12882" t="str">
            <v>System Survivability</v>
          </cell>
        </row>
        <row r="12883">
          <cell r="AA12883" t="str">
            <v>System Testing</v>
          </cell>
        </row>
        <row r="12884">
          <cell r="AA12884" t="str">
            <v>System Testing - Cyber Security Systems</v>
          </cell>
        </row>
        <row r="12885">
          <cell r="AA12885" t="str">
            <v>Systems Administration</v>
          </cell>
        </row>
        <row r="12886">
          <cell r="AA12886" t="str">
            <v>Systems Engineering</v>
          </cell>
        </row>
        <row r="12887">
          <cell r="AA12887" t="str">
            <v>Systems Engineering - Cross-Platform IT</v>
          </cell>
        </row>
        <row r="12888">
          <cell r="AA12888" t="str">
            <v>Systems Engineering - Cyber</v>
          </cell>
        </row>
        <row r="12889">
          <cell r="AA12889" t="str">
            <v>Systems Management &amp; Monitoring Tooling</v>
          </cell>
        </row>
        <row r="12890">
          <cell r="AA12890" t="str">
            <v>Systems Management Architecture</v>
          </cell>
        </row>
        <row r="12891">
          <cell r="AA12891" t="str">
            <v>Systems Migration</v>
          </cell>
        </row>
        <row r="12892">
          <cell r="AA12892" t="str">
            <v>Systems Network Architecture (SNA)</v>
          </cell>
        </row>
        <row r="12893">
          <cell r="AA12893" t="str">
            <v>Systems Network Architecture (SNA) - Synchronous Data Link Control (SDLC)</v>
          </cell>
        </row>
        <row r="12894">
          <cell r="AA12894" t="str">
            <v>Systems Software</v>
          </cell>
        </row>
        <row r="12895">
          <cell r="AA12895" t="str">
            <v>T-1 &amp; E-1 Circuits</v>
          </cell>
        </row>
        <row r="12896">
          <cell r="AA12896" t="str">
            <v>TaaS</v>
          </cell>
        </row>
        <row r="12897">
          <cell r="AA12897" t="str">
            <v>Tableau</v>
          </cell>
        </row>
        <row r="12898">
          <cell r="AA12898" t="str">
            <v>Tableau Consulting</v>
          </cell>
        </row>
        <row r="12899">
          <cell r="AA12899" t="str">
            <v>Tableau Desktop 8 - Qualified Associate</v>
          </cell>
        </row>
        <row r="12900">
          <cell r="AA12900" t="str">
            <v>Tactical Data Link - ANZ</v>
          </cell>
        </row>
        <row r="12901">
          <cell r="AA12901" t="str">
            <v>Tagalog</v>
          </cell>
        </row>
        <row r="12902">
          <cell r="AA12902" t="str">
            <v>Tahitian</v>
          </cell>
        </row>
        <row r="12903">
          <cell r="AA12903" t="str">
            <v>Tajik</v>
          </cell>
        </row>
        <row r="12904">
          <cell r="AA12904" t="str">
            <v>Talend</v>
          </cell>
        </row>
        <row r="12905">
          <cell r="AA12905" t="str">
            <v>Talent Management - Consulting</v>
          </cell>
        </row>
        <row r="12906">
          <cell r="AA12906" t="str">
            <v>Talentsoft</v>
          </cell>
        </row>
        <row r="12907">
          <cell r="AA12907" t="str">
            <v>TalentSoft Consulting</v>
          </cell>
        </row>
        <row r="12908">
          <cell r="AA12908" t="str">
            <v>Tamil</v>
          </cell>
        </row>
        <row r="12909">
          <cell r="AA12909" t="str">
            <v>Tandem S-series Servers</v>
          </cell>
        </row>
        <row r="12910">
          <cell r="AA12910" t="str">
            <v>Tanium</v>
          </cell>
        </row>
        <row r="12911">
          <cell r="AA12911" t="str">
            <v>Tape Libraries</v>
          </cell>
        </row>
        <row r="12912">
          <cell r="AA12912" t="str">
            <v>Tape Rotation Processes</v>
          </cell>
        </row>
        <row r="12913">
          <cell r="AA12913" t="str">
            <v>Tape Shipping and Receiving</v>
          </cell>
        </row>
        <row r="12914">
          <cell r="AA12914" t="str">
            <v>Tape System Commands</v>
          </cell>
        </row>
        <row r="12915">
          <cell r="AA12915" t="str">
            <v>Tatar</v>
          </cell>
        </row>
        <row r="12916">
          <cell r="AA12916" t="str">
            <v>Tax and Superannuation</v>
          </cell>
        </row>
        <row r="12917">
          <cell r="AA12917" t="str">
            <v>TeamCity</v>
          </cell>
        </row>
        <row r="12918">
          <cell r="AA12918" t="str">
            <v>Technical Analysis and Design - Consulting</v>
          </cell>
        </row>
        <row r="12919">
          <cell r="AA12919" t="str">
            <v>Technical Consultant Certification - Basis Administration Certification 4.0</v>
          </cell>
        </row>
        <row r="12920">
          <cell r="AA12920" t="str">
            <v>Technical Infrastructure Integration</v>
          </cell>
        </row>
        <row r="12921">
          <cell r="AA12921" t="str">
            <v>Technical Learning (Competency)</v>
          </cell>
        </row>
        <row r="12922">
          <cell r="AA12922" t="str">
            <v>Technical Prod Evaluation &amp; Selection</v>
          </cell>
        </row>
        <row r="12923">
          <cell r="AA12923" t="str">
            <v>Technical Research &amp; Development</v>
          </cell>
        </row>
        <row r="12924">
          <cell r="AA12924" t="str">
            <v>Technical Support</v>
          </cell>
        </row>
        <row r="12925">
          <cell r="AA12925" t="str">
            <v>Technical Support - Break-Fix</v>
          </cell>
        </row>
        <row r="12926">
          <cell r="AA12926" t="str">
            <v>Technical Writing</v>
          </cell>
        </row>
        <row r="12927">
          <cell r="AA12927" t="str">
            <v>Technology Analysis</v>
          </cell>
        </row>
        <row r="12928">
          <cell r="AA12928" t="str">
            <v>Technology Analytics &amp; Artificial Intelligence - Market Infrastructure</v>
          </cell>
        </row>
        <row r="12929">
          <cell r="AA12929" t="str">
            <v>Technology Architecture</v>
          </cell>
        </row>
        <row r="12930">
          <cell r="AA12930" t="str">
            <v>Technology Business Management</v>
          </cell>
        </row>
        <row r="12931">
          <cell r="AA12931" t="str">
            <v>Technology Consultant - additional ORACLE (2000) (SAP R/3 4.6B)</v>
          </cell>
        </row>
        <row r="12932">
          <cell r="AA12932" t="str">
            <v>Technology Consultant - additional UNIX (2000) (SAP R/3 4.6B)</v>
          </cell>
        </row>
        <row r="12933">
          <cell r="AA12933" t="str">
            <v>Technology Consultant - BASIS/NT/MS SQL Server (2000) (SAP R/3 4.6B)</v>
          </cell>
        </row>
        <row r="12934">
          <cell r="AA12934" t="str">
            <v>Technology Consultant - BASIS/NT/ORACLE (2000) (SAP R/3 4.6B)</v>
          </cell>
        </row>
        <row r="12935">
          <cell r="AA12935" t="str">
            <v>Technology Consultant - BASIS/UNIX/ORACLE (2000) (SAP R/3 4.6B)</v>
          </cell>
        </row>
        <row r="12936">
          <cell r="AA12936" t="str">
            <v>Technology Consultant - mySAP Technology</v>
          </cell>
        </row>
        <row r="12937">
          <cell r="AA12937" t="str">
            <v>Technology Consultant - SAP NetWeaver - Enterprise Portal &amp; Knowledge Management (EP 6.0 sp2)</v>
          </cell>
        </row>
        <row r="12938">
          <cell r="AA12938" t="str">
            <v>Technology Distributors</v>
          </cell>
        </row>
        <row r="12939">
          <cell r="AA12939" t="str">
            <v>Technology Hardware - Storage &amp; Peripherals</v>
          </cell>
        </row>
        <row r="12940">
          <cell r="AA12940" t="str">
            <v>Technology Migration Strategy</v>
          </cell>
        </row>
        <row r="12941">
          <cell r="AA12941" t="str">
            <v>Technology Planning</v>
          </cell>
        </row>
        <row r="12942">
          <cell r="AA12942" t="str">
            <v>Technology Trends &amp; Best Practices</v>
          </cell>
        </row>
        <row r="12943">
          <cell r="AA12943" t="str">
            <v>Techsmith Snagit</v>
          </cell>
        </row>
        <row r="12944">
          <cell r="AA12944" t="str">
            <v>Telecommunications Engineering</v>
          </cell>
        </row>
        <row r="12945">
          <cell r="AA12945" t="str">
            <v>Telecommunications Industry</v>
          </cell>
        </row>
        <row r="12946">
          <cell r="AA12946" t="str">
            <v>Telematics</v>
          </cell>
        </row>
        <row r="12947">
          <cell r="AA12947" t="str">
            <v>Telnet</v>
          </cell>
        </row>
        <row r="12948">
          <cell r="AA12948" t="str">
            <v>Telugu</v>
          </cell>
        </row>
        <row r="12949">
          <cell r="AA12949" t="str">
            <v>Temanos - Banking</v>
          </cell>
        </row>
        <row r="12950">
          <cell r="AA12950" t="str">
            <v>Teradata</v>
          </cell>
        </row>
        <row r="12951">
          <cell r="AA12951" t="str">
            <v>Teradata - Certified Solutions Developer</v>
          </cell>
        </row>
        <row r="12952">
          <cell r="AA12952" t="str">
            <v>Teradata - Developer/Architect</v>
          </cell>
        </row>
        <row r="12953">
          <cell r="AA12953" t="str">
            <v>Teradata Certified Administrator</v>
          </cell>
        </row>
        <row r="12954">
          <cell r="AA12954" t="str">
            <v>Teradata Certified Application Developer</v>
          </cell>
        </row>
        <row r="12955">
          <cell r="AA12955" t="str">
            <v>Teradata Certified Design Architect</v>
          </cell>
        </row>
        <row r="12956">
          <cell r="AA12956" t="str">
            <v>Teradata Certified Implementation Specialist</v>
          </cell>
        </row>
        <row r="12957">
          <cell r="AA12957" t="str">
            <v>Teradata Certified Master</v>
          </cell>
        </row>
        <row r="12958">
          <cell r="AA12958" t="str">
            <v>Teradata Certified Professional</v>
          </cell>
        </row>
        <row r="12959">
          <cell r="AA12959" t="str">
            <v>Teradata Certified SQL Specialist</v>
          </cell>
        </row>
        <row r="12960">
          <cell r="AA12960" t="str">
            <v>Teradata -Certified Technical Specialist</v>
          </cell>
        </row>
        <row r="12961">
          <cell r="AA12961" t="str">
            <v>Teradata Tools and Utilities</v>
          </cell>
        </row>
        <row r="12962">
          <cell r="AA12962" t="str">
            <v>Teradata Warehouse Miner</v>
          </cell>
        </row>
        <row r="12963">
          <cell r="AA12963" t="str">
            <v>Terminal Access Controller Access-Control System (TACACS)</v>
          </cell>
        </row>
        <row r="12964">
          <cell r="AA12964" t="str">
            <v>Test &amp; Evaluation Planning - Development Performance Analysis</v>
          </cell>
        </row>
        <row r="12965">
          <cell r="AA12965" t="str">
            <v>Test &amp; Evaluation Planning - Load Testing</v>
          </cell>
        </row>
        <row r="12966">
          <cell r="AA12966" t="str">
            <v>Test &amp; Evaluation Planning - Performance Testing Tooling</v>
          </cell>
        </row>
        <row r="12967">
          <cell r="AA12967" t="str">
            <v>Test &amp; Evaluation Planning - Rapid Software Testing</v>
          </cell>
        </row>
        <row r="12968">
          <cell r="AA12968" t="str">
            <v>Test &amp; Evaluation Planning - Reviews &amp; Walkthroughs</v>
          </cell>
        </row>
        <row r="12969">
          <cell r="AA12969" t="str">
            <v>Test &amp; Evaluation Planning - Services</v>
          </cell>
        </row>
        <row r="12970">
          <cell r="AA12970" t="str">
            <v>Test &amp; Evaluation Planning - Structured Test Management</v>
          </cell>
        </row>
        <row r="12971">
          <cell r="AA12971" t="str">
            <v>Test &amp; Evaluation Planning - Test Automation</v>
          </cell>
        </row>
        <row r="12972">
          <cell r="AA12972" t="str">
            <v>Test Advisory Services</v>
          </cell>
        </row>
        <row r="12973">
          <cell r="AA12973" t="str">
            <v>Test Assessment</v>
          </cell>
        </row>
        <row r="12974">
          <cell r="AA12974" t="str">
            <v>Test Assistant</v>
          </cell>
        </row>
        <row r="12975">
          <cell r="AA12975" t="str">
            <v>Test Design and Execution</v>
          </cell>
        </row>
        <row r="12976">
          <cell r="AA12976" t="str">
            <v>Test Management</v>
          </cell>
        </row>
        <row r="12977">
          <cell r="AA12977" t="str">
            <v>Test Scripting</v>
          </cell>
        </row>
        <row r="12978">
          <cell r="AA12978" t="str">
            <v>TestComplete</v>
          </cell>
        </row>
        <row r="12979">
          <cell r="AA12979" t="str">
            <v>Test-driven development (TDD)</v>
          </cell>
        </row>
        <row r="12980">
          <cell r="AA12980" t="str">
            <v>TESTIMATE</v>
          </cell>
        </row>
        <row r="12981">
          <cell r="AA12981" t="str">
            <v>Testing</v>
          </cell>
        </row>
        <row r="12982">
          <cell r="AA12982" t="str">
            <v>Testing in DevOps</v>
          </cell>
        </row>
        <row r="12983">
          <cell r="AA12983" t="str">
            <v>Textiles</v>
          </cell>
        </row>
        <row r="12984">
          <cell r="AA12984" t="str">
            <v>Thai</v>
          </cell>
        </row>
        <row r="12985">
          <cell r="AA12985" t="str">
            <v>Thales HSM</v>
          </cell>
        </row>
        <row r="12986">
          <cell r="AA12986" t="str">
            <v>The Decoding Toolbox (TDT)</v>
          </cell>
        </row>
        <row r="12987">
          <cell r="AA12987" t="str">
            <v>The International Association of Privacy Professionals (IAPP)</v>
          </cell>
        </row>
        <row r="12988">
          <cell r="AA12988" t="str">
            <v>ThingWorx</v>
          </cell>
        </row>
        <row r="12989">
          <cell r="AA12989" t="str">
            <v>ThingWorx Developer Associate</v>
          </cell>
        </row>
        <row r="12990">
          <cell r="AA12990" t="str">
            <v>ThingWorx Developer Professional</v>
          </cell>
        </row>
        <row r="12991">
          <cell r="AA12991" t="str">
            <v>Third Party Liability (TPL)</v>
          </cell>
        </row>
        <row r="12992">
          <cell r="AA12992" t="str">
            <v>Threat and Vulnerability Management</v>
          </cell>
        </row>
        <row r="12993">
          <cell r="AA12993" t="str">
            <v>Thrifts &amp; Mortgage Finance</v>
          </cell>
        </row>
        <row r="12994">
          <cell r="AA12994" t="str">
            <v>Thrifts &amp; Mortgage Finance - Corporate Banking</v>
          </cell>
        </row>
        <row r="12995">
          <cell r="AA12995" t="str">
            <v>TIBCO</v>
          </cell>
        </row>
        <row r="12996">
          <cell r="AA12996" t="str">
            <v>TIBCO ActiveMatrix Adapter Framework</v>
          </cell>
        </row>
        <row r="12997">
          <cell r="AA12997" t="str">
            <v>TIBCO ActiveMatrix BPM</v>
          </cell>
        </row>
        <row r="12998">
          <cell r="AA12998" t="str">
            <v>TIBCO ActiveMatrix BusinessWorks</v>
          </cell>
        </row>
        <row r="12999">
          <cell r="AA12999" t="str">
            <v>TIBCO ActiveSpaces</v>
          </cell>
        </row>
        <row r="13000">
          <cell r="AA13000" t="str">
            <v>TIBCO API Exchange Gateway</v>
          </cell>
        </row>
        <row r="13001">
          <cell r="AA13001" t="str">
            <v>TIBCO BusinessEvents</v>
          </cell>
        </row>
        <row r="13002">
          <cell r="AA13002" t="str">
            <v>TIBCO Certified Developer (TCD)</v>
          </cell>
        </row>
        <row r="13003">
          <cell r="AA13003" t="str">
            <v>TIBCO Certified Professional for TIBCO BusinessWorks 5</v>
          </cell>
        </row>
        <row r="13004">
          <cell r="AA13004" t="str">
            <v>TIBCO Certified Professional for TIBCO Enterprise Message Service 4</v>
          </cell>
        </row>
        <row r="13005">
          <cell r="AA13005" t="str">
            <v>TIBCO Enterprise Administrator</v>
          </cell>
        </row>
        <row r="13006">
          <cell r="AA13006" t="str">
            <v>TIBCO Enterprise Message Service</v>
          </cell>
        </row>
        <row r="13007">
          <cell r="AA13007" t="str">
            <v>TIBCO Foresight</v>
          </cell>
        </row>
        <row r="13008">
          <cell r="AA13008" t="str">
            <v>TIBCO FTL</v>
          </cell>
        </row>
        <row r="13009">
          <cell r="AA13009" t="str">
            <v>TIBCO Integration</v>
          </cell>
        </row>
        <row r="13010">
          <cell r="AA13010" t="str">
            <v>TIBCO Jaspersoft</v>
          </cell>
        </row>
        <row r="13011">
          <cell r="AA13011" t="str">
            <v>TIBCO Managed File Transfer (MFT)</v>
          </cell>
        </row>
        <row r="13012">
          <cell r="AA13012" t="str">
            <v>TIBCO Mashery</v>
          </cell>
        </row>
        <row r="13013">
          <cell r="AA13013" t="str">
            <v>TIBCO MDM (Master Data Management Platform)</v>
          </cell>
        </row>
        <row r="13014">
          <cell r="AA13014" t="str">
            <v>TIBCO Rendezvous</v>
          </cell>
        </row>
        <row r="13015">
          <cell r="AA13015" t="str">
            <v>TIBCO Spotfire</v>
          </cell>
        </row>
        <row r="13016">
          <cell r="AA13016" t="str">
            <v>TIBCO Spotfire - Analyst 6.5 Essentials</v>
          </cell>
        </row>
        <row r="13017">
          <cell r="AA13017" t="str">
            <v>TIBCO Spotfire Author Assessment</v>
          </cell>
        </row>
        <row r="13018">
          <cell r="AA13018" t="str">
            <v>Tibetan</v>
          </cell>
        </row>
        <row r="13019">
          <cell r="AA13019" t="str">
            <v>Tiered Storage</v>
          </cell>
        </row>
        <row r="13020">
          <cell r="AA13020" t="str">
            <v>Tigrinya</v>
          </cell>
        </row>
        <row r="13021">
          <cell r="AA13021" t="str">
            <v>Time Management (Competency)</v>
          </cell>
        </row>
        <row r="13022">
          <cell r="AA13022" t="str">
            <v>Time Series Analysis and Forecasting</v>
          </cell>
        </row>
        <row r="13023">
          <cell r="AA13023" t="str">
            <v>Time Tracking</v>
          </cell>
        </row>
        <row r="13024">
          <cell r="AA13024" t="str">
            <v>Timely Decision Making (Competency)</v>
          </cell>
        </row>
        <row r="13025">
          <cell r="AA13025" t="str">
            <v>Tires &amp; Rubber</v>
          </cell>
        </row>
        <row r="13026">
          <cell r="AA13026" t="str">
            <v>Tivoli Cert Ent Consultant(TCEC)</v>
          </cell>
        </row>
        <row r="13027">
          <cell r="AA13027" t="str">
            <v>Tivoli Directory Integrator</v>
          </cell>
        </row>
        <row r="13028">
          <cell r="AA13028" t="str">
            <v>Tivoli Directory Server</v>
          </cell>
        </row>
        <row r="13029">
          <cell r="AA13029" t="str">
            <v>Tivoli Identity Manage TIM</v>
          </cell>
        </row>
        <row r="13030">
          <cell r="AA13030" t="str">
            <v>TM - Transport Management</v>
          </cell>
        </row>
        <row r="13031">
          <cell r="AA13031" t="str">
            <v>TmaxSoft OpenFrame</v>
          </cell>
        </row>
        <row r="13032">
          <cell r="AA13032" t="str">
            <v>TMON</v>
          </cell>
        </row>
        <row r="13033">
          <cell r="AA13033" t="str">
            <v>Tobacco</v>
          </cell>
        </row>
        <row r="13034">
          <cell r="AA13034" t="str">
            <v>TOGAF8 - The Open Group Architecture Framework Version 8</v>
          </cell>
        </row>
        <row r="13035">
          <cell r="AA13035" t="str">
            <v>TOGAF9 - The Open Group Architecture Framework Version 9</v>
          </cell>
        </row>
        <row r="13036">
          <cell r="AA13036" t="str">
            <v>TomcatMON</v>
          </cell>
        </row>
        <row r="13037">
          <cell r="AA13037" t="str">
            <v>Tongo</v>
          </cell>
        </row>
        <row r="13038">
          <cell r="AA13038" t="str">
            <v>Tool Command Language (TCL)</v>
          </cell>
        </row>
        <row r="13039">
          <cell r="AA13039" t="str">
            <v>Tools - Database Middleware Automation</v>
          </cell>
        </row>
        <row r="13040">
          <cell r="AA13040" t="str">
            <v>Tools - General Delivery - Other</v>
          </cell>
        </row>
        <row r="13041">
          <cell r="AA13041" t="str">
            <v>Tools - HP Storage Essentials</v>
          </cell>
        </row>
        <row r="13042">
          <cell r="AA13042" t="str">
            <v>Tools Unknown</v>
          </cell>
        </row>
        <row r="13043">
          <cell r="AA13043" t="str">
            <v>Top Coder</v>
          </cell>
        </row>
        <row r="13044">
          <cell r="AA13044" t="str">
            <v>TopCall</v>
          </cell>
        </row>
        <row r="13045">
          <cell r="AA13045" t="str">
            <v>Total Quality Management (TQM)</v>
          </cell>
        </row>
        <row r="13046">
          <cell r="AA13046" t="str">
            <v>Total Work Systems (e.g. TQM/ISO/SIX SIGMA) (Comp)</v>
          </cell>
        </row>
        <row r="13047">
          <cell r="AA13047" t="str">
            <v>Traceability and Genealogy</v>
          </cell>
        </row>
        <row r="13048">
          <cell r="AA13048" t="str">
            <v>Tracert/Traceroute</v>
          </cell>
        </row>
        <row r="13049">
          <cell r="AA13049" t="str">
            <v>Trade &amp; Order Management - Investment Services</v>
          </cell>
        </row>
        <row r="13050">
          <cell r="AA13050" t="str">
            <v>Trade finance - Corporate Banking</v>
          </cell>
        </row>
        <row r="13051">
          <cell r="AA13051" t="str">
            <v>Trading Companies &amp; Distributors</v>
          </cell>
        </row>
        <row r="13052">
          <cell r="AA13052" t="str">
            <v>Trading/Futures and Options - Investment Banking</v>
          </cell>
        </row>
        <row r="13053">
          <cell r="AA13053" t="str">
            <v>Traffic and Scheduling</v>
          </cell>
        </row>
        <row r="13054">
          <cell r="AA13054" t="str">
            <v>Training</v>
          </cell>
        </row>
        <row r="13055">
          <cell r="AA13055" t="str">
            <v>Training Mission Systems - Trainer ANZ</v>
          </cell>
        </row>
        <row r="13056">
          <cell r="AA13056" t="str">
            <v>Transact-SQL (T-SQL)</v>
          </cell>
        </row>
        <row r="13057">
          <cell r="AA13057" t="str">
            <v>Transformation (Mainframe)</v>
          </cell>
        </row>
        <row r="13058">
          <cell r="AA13058" t="str">
            <v>Transition &amp; Transformation - Consulting</v>
          </cell>
        </row>
        <row r="13059">
          <cell r="AA13059" t="str">
            <v>Transition and Transformation</v>
          </cell>
        </row>
        <row r="13060">
          <cell r="AA13060" t="str">
            <v>Translation Managememt Systems</v>
          </cell>
        </row>
        <row r="13061">
          <cell r="AA13061" t="str">
            <v>Transmission Control Protocol (TCP)/ Internet Protocol (IP)</v>
          </cell>
        </row>
        <row r="13062">
          <cell r="AA13062" t="str">
            <v>Transportation &amp; Cargo Industry</v>
          </cell>
        </row>
        <row r="13063">
          <cell r="AA13063" t="str">
            <v>Travel and Transportation Industry Consulting</v>
          </cell>
        </row>
        <row r="13064">
          <cell r="AA13064" t="str">
            <v>Treasury - Corporate Banking</v>
          </cell>
        </row>
        <row r="13065">
          <cell r="AA13065" t="str">
            <v>Treasury &amp; Cash Management Services - Investment Services</v>
          </cell>
        </row>
        <row r="13066">
          <cell r="AA13066" t="str">
            <v>Trend Micro</v>
          </cell>
        </row>
        <row r="13067">
          <cell r="AA13067" t="str">
            <v>Tricentis Tosca</v>
          </cell>
        </row>
        <row r="13068">
          <cell r="AA13068" t="str">
            <v>Tricentis Tosca Automation Engineer Level 1</v>
          </cell>
        </row>
        <row r="13069">
          <cell r="AA13069" t="str">
            <v>Tricentis Tosca Automation Engineer Level 2</v>
          </cell>
        </row>
        <row r="13070">
          <cell r="AA13070" t="str">
            <v>Tricentis Tosca Automation Specialist Level 1</v>
          </cell>
        </row>
        <row r="13071">
          <cell r="AA13071" t="str">
            <v>Tricentis Tosca Automation Specialist Level 2</v>
          </cell>
        </row>
        <row r="13072">
          <cell r="AA13072" t="str">
            <v>Tricentis Tosca Test Architect Level 2</v>
          </cell>
        </row>
        <row r="13073">
          <cell r="AA13073" t="str">
            <v>Tricentis Tosca Test Design Specialist Level 1</v>
          </cell>
        </row>
        <row r="13074">
          <cell r="AA13074" t="str">
            <v>Tricentis Tosca Test Design Specialist Level 2</v>
          </cell>
        </row>
        <row r="13075">
          <cell r="AA13075" t="str">
            <v>Tripwire File Integration Monitor</v>
          </cell>
        </row>
        <row r="13076">
          <cell r="AA13076" t="str">
            <v>TRU64</v>
          </cell>
        </row>
        <row r="13077">
          <cell r="AA13077" t="str">
            <v>Trucking</v>
          </cell>
        </row>
        <row r="13078">
          <cell r="AA13078" t="str">
            <v>TSO</v>
          </cell>
        </row>
        <row r="13079">
          <cell r="AA13079" t="str">
            <v>Tsonga</v>
          </cell>
        </row>
        <row r="13080">
          <cell r="AA13080" t="str">
            <v>Tswana</v>
          </cell>
        </row>
        <row r="13081">
          <cell r="AA13081" t="str">
            <v>Turkish</v>
          </cell>
        </row>
        <row r="13082">
          <cell r="AA13082" t="str">
            <v>Turkmen</v>
          </cell>
        </row>
        <row r="13083">
          <cell r="AA13083" t="str">
            <v>TurnKey</v>
          </cell>
        </row>
        <row r="13084">
          <cell r="AA13084" t="str">
            <v>Turnover</v>
          </cell>
        </row>
        <row r="13085">
          <cell r="AA13085" t="str">
            <v>Tuxedo</v>
          </cell>
        </row>
        <row r="13086">
          <cell r="AA13086" t="str">
            <v>Twi</v>
          </cell>
        </row>
        <row r="13087">
          <cell r="AA13087" t="str">
            <v>Twig</v>
          </cell>
        </row>
        <row r="13088">
          <cell r="AA13088" t="str">
            <v>Two Factor Authentication -Token 2F Authentication</v>
          </cell>
        </row>
        <row r="13089">
          <cell r="AA13089" t="str">
            <v>TWS (OPC)</v>
          </cell>
        </row>
        <row r="13090">
          <cell r="AA13090" t="str">
            <v>TypeScript</v>
          </cell>
        </row>
        <row r="13091">
          <cell r="AA13091" t="str">
            <v>Ubuntu</v>
          </cell>
        </row>
        <row r="13092">
          <cell r="AA13092" t="str">
            <v>Ui Path - RPA Developer Foundation Diploma</v>
          </cell>
        </row>
        <row r="13093">
          <cell r="AA13093" t="str">
            <v>Uighur</v>
          </cell>
        </row>
        <row r="13094">
          <cell r="AA13094" t="str">
            <v>Ukrainian</v>
          </cell>
        </row>
        <row r="13095">
          <cell r="AA13095" t="str">
            <v>Understanding Others (Competency)</v>
          </cell>
        </row>
        <row r="13096">
          <cell r="AA13096" t="str">
            <v>Underwriting</v>
          </cell>
        </row>
        <row r="13097">
          <cell r="AA13097" t="str">
            <v>Underwriting - Investment Banking</v>
          </cell>
        </row>
        <row r="13098">
          <cell r="AA13098" t="str">
            <v>Unified Contact Center Enterprise Implementation Specialist</v>
          </cell>
        </row>
        <row r="13099">
          <cell r="AA13099" t="str">
            <v>Unified Contact Center Enterprise Support Specialist</v>
          </cell>
        </row>
        <row r="13100">
          <cell r="AA13100" t="str">
            <v>Unified Modeling Language (UML)</v>
          </cell>
        </row>
        <row r="13101">
          <cell r="AA13101" t="str">
            <v>Unit Testing</v>
          </cell>
        </row>
        <row r="13102">
          <cell r="AA13102" t="str">
            <v>Unity</v>
          </cell>
        </row>
        <row r="13103">
          <cell r="AA13103" t="str">
            <v>Unity 3D Developer - Workplace and Mobility</v>
          </cell>
        </row>
        <row r="13104">
          <cell r="AA13104" t="str">
            <v>Unix - Blade System</v>
          </cell>
        </row>
        <row r="13105">
          <cell r="AA13105" t="str">
            <v>Unix - Direct Attached Storage</v>
          </cell>
        </row>
        <row r="13106">
          <cell r="AA13106" t="str">
            <v>Unix - Hardware - Other</v>
          </cell>
        </row>
        <row r="13107">
          <cell r="AA13107" t="str">
            <v>Unix - Operating System Virtualization</v>
          </cell>
        </row>
        <row r="13108">
          <cell r="AA13108" t="str">
            <v>Unix - Volume Management - other</v>
          </cell>
        </row>
        <row r="13109">
          <cell r="AA13109" t="str">
            <v>Unix Server</v>
          </cell>
        </row>
        <row r="13110">
          <cell r="AA13110" t="str">
            <v>UNIX Shell programming</v>
          </cell>
        </row>
        <row r="13111">
          <cell r="AA13111" t="str">
            <v>UNIX System V</v>
          </cell>
        </row>
        <row r="13112">
          <cell r="AA13112" t="str">
            <v>Unstructured Data</v>
          </cell>
        </row>
        <row r="13113">
          <cell r="AA13113" t="str">
            <v>Unstructured Data Analytics</v>
          </cell>
        </row>
        <row r="13114">
          <cell r="AA13114" t="str">
            <v>UpGuard</v>
          </cell>
        </row>
        <row r="13115">
          <cell r="AA13115" t="str">
            <v>Urdu</v>
          </cell>
        </row>
        <row r="13116">
          <cell r="AA13116" t="str">
            <v>US Federal Government Defense Community</v>
          </cell>
        </row>
        <row r="13117">
          <cell r="AA13117" t="str">
            <v>Usability and Accessibility</v>
          </cell>
        </row>
        <row r="13118">
          <cell r="AA13118" t="str">
            <v>Use Case Development</v>
          </cell>
        </row>
        <row r="13119">
          <cell r="AA13119" t="str">
            <v>User Acceptance Testing (UAT)</v>
          </cell>
        </row>
        <row r="13120">
          <cell r="AA13120" t="str">
            <v>User Adoption Strategies - Consulting</v>
          </cell>
        </row>
        <row r="13121">
          <cell r="AA13121" t="str">
            <v>User Experience (Others)</v>
          </cell>
        </row>
        <row r="13122">
          <cell r="AA13122" t="str">
            <v>User Experience (UEx/UI) - Mobile Applications</v>
          </cell>
        </row>
        <row r="13123">
          <cell r="AA13123" t="str">
            <v>User Experience Design (UX)</v>
          </cell>
        </row>
        <row r="13124">
          <cell r="AA13124" t="str">
            <v>User Experience Design (UX) - Consulting</v>
          </cell>
        </row>
        <row r="13125">
          <cell r="AA13125" t="str">
            <v>User Experience Design (UX) - Contextual Inquiry</v>
          </cell>
        </row>
        <row r="13126">
          <cell r="AA13126" t="str">
            <v>User Experience Design (UX) - Heuristic Evaluation</v>
          </cell>
        </row>
        <row r="13127">
          <cell r="AA13127" t="str">
            <v>User Experience Design (UX) - High-Fi Prototypes</v>
          </cell>
        </row>
        <row r="13128">
          <cell r="AA13128" t="str">
            <v>User Experience Design (UX) - Low-Fi Prototypes</v>
          </cell>
        </row>
        <row r="13129">
          <cell r="AA13129" t="str">
            <v>User Experience Design (UX) - Personas</v>
          </cell>
        </row>
        <row r="13130">
          <cell r="AA13130" t="str">
            <v>User Experience Design (UX) - Storyboards</v>
          </cell>
        </row>
        <row r="13131">
          <cell r="AA13131" t="str">
            <v>User Experience Design (UX) - Usability</v>
          </cell>
        </row>
        <row r="13132">
          <cell r="AA13132" t="str">
            <v>User Experience Design (UX) - User Centered Design (UCD)</v>
          </cell>
        </row>
        <row r="13133">
          <cell r="AA13133" t="str">
            <v>User Experience Design (UX) - User Interaction Design</v>
          </cell>
        </row>
        <row r="13134">
          <cell r="AA13134" t="str">
            <v>User Experience Design (UX) - User Research</v>
          </cell>
        </row>
        <row r="13135">
          <cell r="AA13135" t="str">
            <v>User Experience Design (UX) - User Scenarios</v>
          </cell>
        </row>
        <row r="13136">
          <cell r="AA13136" t="str">
            <v>User Experience Design (UX) - Visual Design</v>
          </cell>
        </row>
        <row r="13137">
          <cell r="AA13137" t="str">
            <v>User Experience Design (UX) - Wireframes</v>
          </cell>
        </row>
        <row r="13138">
          <cell r="AA13138" t="str">
            <v>User Interface Design (UID)</v>
          </cell>
        </row>
        <row r="13139">
          <cell r="AA13139" t="str">
            <v>User profile / home folder</v>
          </cell>
        </row>
        <row r="13140">
          <cell r="AA13140" t="str">
            <v>User Provisioning Service (UPS)</v>
          </cell>
        </row>
        <row r="13141">
          <cell r="AA13141" t="str">
            <v>User-Centered Analysis and Conceputal Design (UX-ACD)</v>
          </cell>
        </row>
        <row r="13142">
          <cell r="AA13142" t="str">
            <v>Utilities Industry - Consulting</v>
          </cell>
        </row>
        <row r="13143">
          <cell r="AA13143" t="str">
            <v>Uzbek</v>
          </cell>
        </row>
        <row r="13144">
          <cell r="AA13144" t="str">
            <v>Value Proposition Development</v>
          </cell>
        </row>
        <row r="13145">
          <cell r="AA13145" t="str">
            <v>Value SAP / ASAP</v>
          </cell>
        </row>
        <row r="13146">
          <cell r="AA13146" t="str">
            <v>VANTAGE-ONE</v>
          </cell>
        </row>
        <row r="13147">
          <cell r="AA13147" t="str">
            <v>Varicent-Incentive Compensation Management (ICM)</v>
          </cell>
        </row>
        <row r="13148">
          <cell r="AA13148" t="str">
            <v>VBConversions</v>
          </cell>
        </row>
        <row r="13149">
          <cell r="AA13149" t="str">
            <v>VBScript</v>
          </cell>
        </row>
        <row r="13150">
          <cell r="AA13150" t="str">
            <v>VBScript (Microsoft Visual Basic Scripting Edition)</v>
          </cell>
        </row>
        <row r="13151">
          <cell r="AA13151" t="str">
            <v>VCE Certified Converged Infrastructure Associate (VCE-CIA)</v>
          </cell>
        </row>
        <row r="13152">
          <cell r="AA13152" t="str">
            <v>VEEAM</v>
          </cell>
        </row>
        <row r="13153">
          <cell r="AA13153" t="str">
            <v>Veeva</v>
          </cell>
        </row>
        <row r="13154">
          <cell r="AA13154" t="str">
            <v>Veeva Customer relationship management (CRM) Certified Admin</v>
          </cell>
        </row>
        <row r="13155">
          <cell r="AA13155" t="str">
            <v>Venafi Security Administrator</v>
          </cell>
        </row>
        <row r="13156">
          <cell r="AA13156" t="str">
            <v>Venafi Trust Protection Platform (TPP)</v>
          </cell>
        </row>
        <row r="13157">
          <cell r="AA13157" t="str">
            <v>Venda</v>
          </cell>
        </row>
        <row r="13158">
          <cell r="AA13158" t="str">
            <v>Vendor Management</v>
          </cell>
        </row>
        <row r="13159">
          <cell r="AA13159" t="str">
            <v>Vendor Risk Management (VRM)</v>
          </cell>
        </row>
        <row r="13160">
          <cell r="AA13160" t="str">
            <v>Verbal Communication</v>
          </cell>
        </row>
        <row r="13161">
          <cell r="AA13161" t="str">
            <v>Veritas Backup Exec</v>
          </cell>
        </row>
        <row r="13162">
          <cell r="AA13162" t="str">
            <v>Veritas Certified Administrator</v>
          </cell>
        </row>
        <row r="13163">
          <cell r="AA13163" t="str">
            <v>Veritas Certified Professional</v>
          </cell>
        </row>
        <row r="13164">
          <cell r="AA13164" t="str">
            <v>Veritas Certified Professional - High Availability Specialist for Unix</v>
          </cell>
        </row>
        <row r="13165">
          <cell r="AA13165" t="str">
            <v>Veritas Certified Specialist - Data Protection Troubleshooting Specialist for Windows using NetBackup 5.x</v>
          </cell>
        </row>
        <row r="13166">
          <cell r="AA13166" t="str">
            <v>Veritas Certified Specialist - Storage Foundation 4.x Administrator</v>
          </cell>
        </row>
        <row r="13167">
          <cell r="AA13167" t="str">
            <v>Veritas Cluster</v>
          </cell>
        </row>
        <row r="13168">
          <cell r="AA13168" t="str">
            <v>Veritas Cluster Server for Solaris (VCS)</v>
          </cell>
        </row>
        <row r="13169">
          <cell r="AA13169" t="str">
            <v>Veritas Enterprise Vault</v>
          </cell>
        </row>
        <row r="13170">
          <cell r="AA13170" t="str">
            <v>Veritas NetBackup</v>
          </cell>
        </row>
        <row r="13171">
          <cell r="AA13171" t="str">
            <v>Veritas PartnerNet</v>
          </cell>
        </row>
        <row r="13172">
          <cell r="AA13172" t="str">
            <v>Veritas Storage Foundation 4.0 Specialist</v>
          </cell>
        </row>
        <row r="13173">
          <cell r="AA13173" t="str">
            <v>Veritas Storage Foundation 5.0 Administration for UNIX</v>
          </cell>
        </row>
        <row r="13174">
          <cell r="AA13174" t="str">
            <v>-Veritas Storage Foundation 5.0 Administration for UNIX</v>
          </cell>
        </row>
        <row r="13175">
          <cell r="AA13175" t="str">
            <v>Veritas Volume Manager</v>
          </cell>
        </row>
        <row r="13176">
          <cell r="AA13176" t="str">
            <v>Video creation and localization</v>
          </cell>
        </row>
        <row r="13177">
          <cell r="AA13177" t="str">
            <v>Vietnamese</v>
          </cell>
        </row>
        <row r="13178">
          <cell r="AA13178" t="str">
            <v>Virtools</v>
          </cell>
        </row>
        <row r="13179">
          <cell r="AA13179" t="str">
            <v>Virtual Desktop Infrastructure (VDI)</v>
          </cell>
        </row>
        <row r="13180">
          <cell r="AA13180" t="str">
            <v>Virtual Reality (VR)</v>
          </cell>
        </row>
        <row r="13181">
          <cell r="AA13181" t="str">
            <v>Virtual Router Redundancy Protocol (VRRP)</v>
          </cell>
        </row>
        <row r="13182">
          <cell r="AA13182" t="str">
            <v>Virtual Servers</v>
          </cell>
        </row>
        <row r="13183">
          <cell r="AA13183" t="str">
            <v>Virtual Storage Access Method (VSAM)</v>
          </cell>
        </row>
        <row r="13184">
          <cell r="AA13184" t="str">
            <v>Virtual Tape System</v>
          </cell>
        </row>
        <row r="13185">
          <cell r="AA13185" t="str">
            <v>Visual Basic (VB)</v>
          </cell>
        </row>
        <row r="13186">
          <cell r="AA13186" t="str">
            <v>Visual Basic.net (VB.NET)</v>
          </cell>
        </row>
        <row r="13187">
          <cell r="AA13187" t="str">
            <v>Vizix IoT Blockchain platform on Azure</v>
          </cell>
        </row>
        <row r="13188">
          <cell r="AA13188" t="str">
            <v>Vlocity</v>
          </cell>
        </row>
        <row r="13189">
          <cell r="AA13189" t="str">
            <v>Vlocity Communications CPQ Developer</v>
          </cell>
        </row>
        <row r="13190">
          <cell r="AA13190" t="str">
            <v>Vlocity Communications Order Management I</v>
          </cell>
        </row>
        <row r="13191">
          <cell r="AA13191" t="str">
            <v>Vlocity Health Quoting</v>
          </cell>
        </row>
        <row r="13192">
          <cell r="AA13192" t="str">
            <v>Vlocity Insurance Quoting</v>
          </cell>
        </row>
        <row r="13193">
          <cell r="AA13193" t="str">
            <v>Vlocity Platform Consultant (Platform Foundations)</v>
          </cell>
        </row>
        <row r="13194">
          <cell r="AA13194" t="str">
            <v>Vlocity Platform Developer</v>
          </cell>
        </row>
        <row r="13195">
          <cell r="AA13195" t="str">
            <v>V-Model</v>
          </cell>
        </row>
        <row r="13196">
          <cell r="AA13196" t="str">
            <v>VMS (Virutal Memory System)</v>
          </cell>
        </row>
        <row r="13197">
          <cell r="AA13197" t="str">
            <v>Vmware</v>
          </cell>
        </row>
        <row r="13198">
          <cell r="AA13198" t="str">
            <v>VMware - Certified Professional CSA</v>
          </cell>
        </row>
        <row r="13199">
          <cell r="AA13199" t="str">
            <v>VMware 5.x and above</v>
          </cell>
        </row>
        <row r="13200">
          <cell r="AA13200" t="str">
            <v>VMware AirWatch</v>
          </cell>
        </row>
        <row r="13201">
          <cell r="AA13201" t="str">
            <v>VMware AirWatch Certified Enterprise Mobility Associate</v>
          </cell>
        </row>
        <row r="13202">
          <cell r="AA13202" t="str">
            <v>VMware AirWatch Certified Enterprise Mobility Expert</v>
          </cell>
        </row>
        <row r="13203">
          <cell r="AA13203" t="str">
            <v>VMware AirWatch Certified Enterprise Mobility Professional</v>
          </cell>
        </row>
        <row r="13204">
          <cell r="AA13204" t="str">
            <v>Vmware App Volumes</v>
          </cell>
        </row>
        <row r="13205">
          <cell r="AA13205" t="str">
            <v>VMware Capacity Planner</v>
          </cell>
        </row>
        <row r="13206">
          <cell r="AA13206" t="str">
            <v>VMware Capacity Planner Fundamentals</v>
          </cell>
        </row>
        <row r="13207">
          <cell r="AA13207" t="str">
            <v>VMware Certified Advanced Professional - Cloud Infrastructure Administrator</v>
          </cell>
        </row>
        <row r="13208">
          <cell r="AA13208" t="str">
            <v>VMware Certified Advanced Professional - Cloud Infrastructure Designer</v>
          </cell>
        </row>
        <row r="13209">
          <cell r="AA13209" t="str">
            <v>VMware Certified Advanced Professional - Desktop Administration (VCAP-DTA)</v>
          </cell>
        </row>
        <row r="13210">
          <cell r="AA13210" t="str">
            <v>VMware Certified Advanced Professional - Desktop Design (VCAP-DTD)</v>
          </cell>
        </row>
        <row r="13211">
          <cell r="AA13211" t="str">
            <v>VMware Certified Advanced Professional 4 - Data Center Administration (VCAP4-DCA)</v>
          </cell>
        </row>
        <row r="13212">
          <cell r="AA13212" t="str">
            <v>VMware Certified Advanced Professional 5 - Data Center Administration (VCAP5-DCA)</v>
          </cell>
        </row>
        <row r="13213">
          <cell r="AA13213" t="str">
            <v>VMware Certified Advanced Professional 5 - Data Center Design (VCAP5-DCD)</v>
          </cell>
        </row>
        <row r="13214">
          <cell r="AA13214" t="str">
            <v>VMware Certified Advanced Professional 6 - Network Virtualization Deployment (VCAP6-NV)</v>
          </cell>
        </row>
        <row r="13215">
          <cell r="AA13215" t="str">
            <v>VMware Certified Advanced Professional vSphere 5 Datacenter Administration ( VCAPDCA5 510)</v>
          </cell>
        </row>
        <row r="13216">
          <cell r="AA13216" t="str">
            <v>VMware Certified Advanced Professional vSphere4 Datacenter Administration (VCAP-DA)</v>
          </cell>
        </row>
        <row r="13217">
          <cell r="AA13217" t="str">
            <v>VMware Certified Associate - Cloud (VCA-Cloud)</v>
          </cell>
        </row>
        <row r="13218">
          <cell r="AA13218" t="str">
            <v>VMware Certified Associate - Data Center Virtualization (VCA-DCV)</v>
          </cell>
        </row>
        <row r="13219">
          <cell r="AA13219" t="str">
            <v>VMware Certified Associate - Digital Business Transformation 2020</v>
          </cell>
        </row>
        <row r="13220">
          <cell r="AA13220" t="str">
            <v>VMware Certified Associate - Workforce Mobility (VCA-WM)</v>
          </cell>
        </row>
        <row r="13221">
          <cell r="AA13221" t="str">
            <v>VMWare Certified Associate (VCA - VM)</v>
          </cell>
        </row>
        <row r="13222">
          <cell r="AA13222" t="str">
            <v>VMware Certified Associate 4 Desktop (VCA4-DT)</v>
          </cell>
        </row>
        <row r="13223">
          <cell r="AA13223" t="str">
            <v>VMware Certified Design Expert - Cloud (VCDX-Cloud)</v>
          </cell>
        </row>
        <row r="13224">
          <cell r="AA13224" t="str">
            <v>VMware Certified Design Expert - Desktop (VCDX-DT)</v>
          </cell>
        </row>
        <row r="13225">
          <cell r="AA13225" t="str">
            <v>VMware Certified Design Expert 5 - Data Center Virtualization (VCDX5-DCV)</v>
          </cell>
        </row>
        <row r="13226">
          <cell r="AA13226" t="str">
            <v>VMware Certified Design Expert on vSphere 4 (VCDX4)</v>
          </cell>
        </row>
        <row r="13227">
          <cell r="AA13227" t="str">
            <v>VMware Certified Implementation Expert 6 - Desktop and Mobility (VCIX6-DTM)</v>
          </cell>
        </row>
        <row r="13228">
          <cell r="AA13228" t="str">
            <v>VMware Certified Professional</v>
          </cell>
        </row>
        <row r="13229">
          <cell r="AA13229" t="str">
            <v>VMware Certified Professional - Cloud (VCP-Cloud)</v>
          </cell>
        </row>
        <row r="13230">
          <cell r="AA13230" t="str">
            <v>VMware Certified Professional - Data Center Virtualization 2019 (VCP-DCV 2019)</v>
          </cell>
        </row>
        <row r="13231">
          <cell r="AA13231" t="str">
            <v>VMware Certified Professional - Data Center Virtualization 2020 (VCP-DCV 2020)</v>
          </cell>
        </row>
        <row r="13232">
          <cell r="AA13232" t="str">
            <v>VMware Certified Professional - Desktop and Mobility (VCP-DTM)</v>
          </cell>
        </row>
        <row r="13233">
          <cell r="AA13233" t="str">
            <v>VMware Certified Professional - Desktop and Mobility 2018 (VCP-DTM 2018)</v>
          </cell>
        </row>
        <row r="13234">
          <cell r="AA13234" t="str">
            <v>VMware Certified Professional - Digital Workspace 2018 (VCP-DW 2018)</v>
          </cell>
        </row>
        <row r="13235">
          <cell r="AA13235" t="str">
            <v>VMware Certified Professional - Network Virtualization 2020 (VCP-NV 2020)</v>
          </cell>
        </row>
        <row r="13236">
          <cell r="AA13236" t="str">
            <v>VMware Certified Professional (Infrastructure 2)</v>
          </cell>
        </row>
        <row r="13237">
          <cell r="AA13237" t="str">
            <v>VMware Certified Professional 4 - Data Center Virtualization (VCP4-DCV)</v>
          </cell>
        </row>
        <row r="13238">
          <cell r="AA13238" t="str">
            <v>VMware Certified Professional 4 - Desktop (VCP4-DT)</v>
          </cell>
        </row>
        <row r="13239">
          <cell r="AA13239" t="str">
            <v>VMware Certified Professional 5 - Data Center Virtualization (VCP5-DCV)</v>
          </cell>
        </row>
        <row r="13240">
          <cell r="AA13240" t="str">
            <v>VMware Certified Professional 5 - Desktop (VCP5-DT)</v>
          </cell>
        </row>
        <row r="13241">
          <cell r="AA13241" t="str">
            <v>VMWare Certified Professional 5.0</v>
          </cell>
        </row>
        <row r="13242">
          <cell r="AA13242" t="str">
            <v>Vmware Certified Professional 6 - Cloud Management and Automation (VCP6-CMA)</v>
          </cell>
        </row>
        <row r="13243">
          <cell r="AA13243" t="str">
            <v>VMware Certified Professional 6 - Data Center Virtualization (VCP6-DCV)</v>
          </cell>
        </row>
        <row r="13244">
          <cell r="AA13244" t="str">
            <v>VMware Certified Professional 6 - Network Virtualization (VCP6-NV)</v>
          </cell>
        </row>
        <row r="13245">
          <cell r="AA13245" t="str">
            <v>VMware Certified Professional 6.5 - Data Center Virtualization (VCP6.5-DCV)</v>
          </cell>
        </row>
        <row r="13246">
          <cell r="AA13246" t="str">
            <v>VMware Certified Professional 7 - Cloud Management and Automation (VCP7-CMA)</v>
          </cell>
        </row>
        <row r="13247">
          <cell r="AA13247" t="str">
            <v>VMware Certified Professional Infrastructure 3</v>
          </cell>
        </row>
        <row r="13248">
          <cell r="AA13248" t="str">
            <v>VMware Certified Professional on VI3</v>
          </cell>
        </row>
        <row r="13249">
          <cell r="AA13249" t="str">
            <v>VMware Certified Professional on vSphere 4</v>
          </cell>
        </row>
        <row r="13250">
          <cell r="AA13250" t="str">
            <v>VMware ESXi</v>
          </cell>
        </row>
        <row r="13251">
          <cell r="AA13251" t="str">
            <v>VMware Horizon 7</v>
          </cell>
        </row>
        <row r="13252">
          <cell r="AA13252" t="str">
            <v>VMware Horizon Cloud</v>
          </cell>
        </row>
        <row r="13253">
          <cell r="AA13253" t="str">
            <v>VMware Identity Manager</v>
          </cell>
        </row>
        <row r="13254">
          <cell r="AA13254" t="str">
            <v>VMware Intelligent Analytics - Workspace ONE</v>
          </cell>
        </row>
        <row r="13255">
          <cell r="AA13255" t="str">
            <v>VMware NSX-T</v>
          </cell>
        </row>
        <row r="13256">
          <cell r="AA13256" t="str">
            <v>VMware NSX-V</v>
          </cell>
        </row>
        <row r="13257">
          <cell r="AA13257" t="str">
            <v>VMware Partner Network Portal</v>
          </cell>
        </row>
        <row r="13258">
          <cell r="AA13258" t="str">
            <v>VMware Professional vSphere5 -VCP5</v>
          </cell>
        </row>
        <row r="13259">
          <cell r="AA13259" t="str">
            <v>VMware Pulse IoT Center</v>
          </cell>
        </row>
        <row r="13260">
          <cell r="AA13260" t="str">
            <v>VMware Sales Professional - Cloud</v>
          </cell>
        </row>
        <row r="13261">
          <cell r="AA13261" t="str">
            <v>VMware Sales Professional VSP</v>
          </cell>
        </row>
        <row r="13262">
          <cell r="AA13262" t="str">
            <v>VMware Technical Sales Professional - Cloud</v>
          </cell>
        </row>
        <row r="13263">
          <cell r="AA13263" t="str">
            <v>VMware Technical Sales Professional (VTSP)</v>
          </cell>
        </row>
        <row r="13264">
          <cell r="AA13264" t="str">
            <v>VMware User Environment Manager (UEM)</v>
          </cell>
        </row>
        <row r="13265">
          <cell r="AA13265" t="str">
            <v>VMware vCenter Server</v>
          </cell>
        </row>
        <row r="13266">
          <cell r="AA13266" t="str">
            <v>VMware vRealize Operations (vRops )</v>
          </cell>
        </row>
        <row r="13267">
          <cell r="AA13267" t="str">
            <v>VMware vSAN 2017 Specialist</v>
          </cell>
        </row>
        <row r="13268">
          <cell r="AA13268" t="str">
            <v>VMware vSphere</v>
          </cell>
        </row>
        <row r="13269">
          <cell r="AA13269" t="str">
            <v>VMware Workspace ONE</v>
          </cell>
        </row>
        <row r="13270">
          <cell r="AA13270" t="str">
            <v>VMware Workspace ONE - Modern Management</v>
          </cell>
        </row>
        <row r="13271">
          <cell r="AA13271" t="str">
            <v>VMware Workspace ONE - Windows and Mac</v>
          </cell>
        </row>
        <row r="13272">
          <cell r="AA13272" t="str">
            <v>VMware Workspace ONE - Windows as a Service</v>
          </cell>
        </row>
        <row r="13273">
          <cell r="AA13273" t="str">
            <v>VMware Workspace ONE AirLift</v>
          </cell>
        </row>
        <row r="13274">
          <cell r="AA13274" t="str">
            <v>VMware Workspace ONE Fundamentals</v>
          </cell>
        </row>
        <row r="13275">
          <cell r="AA13275" t="str">
            <v>VoiceXML</v>
          </cell>
        </row>
        <row r="13276">
          <cell r="AA13276" t="str">
            <v>VoIP</v>
          </cell>
        </row>
        <row r="13277">
          <cell r="AA13277" t="str">
            <v>VoIP - Computer Telephony Integration (CTI)</v>
          </cell>
        </row>
        <row r="13278">
          <cell r="AA13278" t="str">
            <v>VoIP - Troubleshooting &amp; Problem Resolution</v>
          </cell>
        </row>
        <row r="13279">
          <cell r="AA13279" t="str">
            <v>Volapuk</v>
          </cell>
        </row>
        <row r="13280">
          <cell r="AA13280" t="str">
            <v>VTAM/Switch</v>
          </cell>
        </row>
        <row r="13281">
          <cell r="AA13281" t="str">
            <v>VTOM</v>
          </cell>
        </row>
        <row r="13282">
          <cell r="AA13282" t="str">
            <v>Vue.js</v>
          </cell>
        </row>
        <row r="13283">
          <cell r="AA13283" t="str">
            <v>Vuforia Augmented Reality SDK</v>
          </cell>
        </row>
        <row r="13284">
          <cell r="AA13284" t="str">
            <v>Vulnerability Management Testing</v>
          </cell>
        </row>
        <row r="13285">
          <cell r="AA13285" t="str">
            <v>Wagering</v>
          </cell>
        </row>
        <row r="13286">
          <cell r="AA13286" t="str">
            <v>Wake-On-Lan (WOL) tools</v>
          </cell>
        </row>
        <row r="13287">
          <cell r="AA13287" t="str">
            <v>Walk-in Center (Customer Service Skills)</v>
          </cell>
        </row>
        <row r="13288">
          <cell r="AA13288" t="str">
            <v>Walloon</v>
          </cell>
        </row>
        <row r="13289">
          <cell r="AA13289" t="str">
            <v>WAM (Web access management)</v>
          </cell>
        </row>
        <row r="13290">
          <cell r="AA13290" t="str">
            <v>WAN Management - CoS Configuration Design and Troubleshooting</v>
          </cell>
        </row>
        <row r="13291">
          <cell r="AA13291" t="str">
            <v>WAN Management - Network Architecture and Design</v>
          </cell>
        </row>
        <row r="13292">
          <cell r="AA13292" t="str">
            <v>WAN Management - Network Capacity Planning</v>
          </cell>
        </row>
        <row r="13293">
          <cell r="AA13293" t="str">
            <v>WAN Management - QoS Configuration Design and Troubleshooting</v>
          </cell>
        </row>
        <row r="13294">
          <cell r="AA13294" t="str">
            <v>WAN Management - Traffic Management</v>
          </cell>
        </row>
        <row r="13295">
          <cell r="AA13295" t="str">
            <v>WAN Management - Traffic Shaping</v>
          </cell>
        </row>
        <row r="13296">
          <cell r="AA13296" t="str">
            <v>WAN Management - Troubleshooting/Problem Resolution</v>
          </cell>
        </row>
        <row r="13297">
          <cell r="AA13297" t="str">
            <v>WAN Protocols</v>
          </cell>
        </row>
        <row r="13298">
          <cell r="AA13298" t="str">
            <v>WAN Router Configuration - VPN/IPSec</v>
          </cell>
        </row>
        <row r="13299">
          <cell r="AA13299" t="str">
            <v>WAN Transport</v>
          </cell>
        </row>
        <row r="13300">
          <cell r="AA13300" t="str">
            <v>WAN Transport - Multi Protocol Label Switching (MPLS)</v>
          </cell>
        </row>
        <row r="13301">
          <cell r="AA13301" t="str">
            <v>WAN Transport - Outdoor Wireless</v>
          </cell>
        </row>
        <row r="13302">
          <cell r="AA13302" t="str">
            <v>Wardley Mapping</v>
          </cell>
        </row>
        <row r="13303">
          <cell r="AA13303" t="str">
            <v>Warehouse and supply chain support</v>
          </cell>
        </row>
        <row r="13304">
          <cell r="AA13304" t="str">
            <v>Water Utilities</v>
          </cell>
        </row>
        <row r="13305">
          <cell r="AA13305" t="str">
            <v>Waterfall</v>
          </cell>
        </row>
        <row r="13306">
          <cell r="AA13306" t="str">
            <v>Wealth Management/Financial Planning- Retail Banking</v>
          </cell>
        </row>
        <row r="13307">
          <cell r="AA13307" t="str">
            <v>Web Analytics</v>
          </cell>
        </row>
        <row r="13308">
          <cell r="AA13308" t="str">
            <v>Web Applications and Portals (Others)</v>
          </cell>
        </row>
        <row r="13309">
          <cell r="AA13309" t="str">
            <v>Web Development</v>
          </cell>
        </row>
        <row r="13310">
          <cell r="AA13310" t="str">
            <v>Web Development for ASP.NET - Angular</v>
          </cell>
        </row>
        <row r="13311">
          <cell r="AA13311" t="str">
            <v>Web Development Fundamentals</v>
          </cell>
        </row>
        <row r="13312">
          <cell r="AA13312" t="str">
            <v>Web Hosting Services Monitoring - Other</v>
          </cell>
        </row>
        <row r="13313">
          <cell r="AA13313" t="str">
            <v>Web Service Definition Language (WSDL)</v>
          </cell>
        </row>
        <row r="13314">
          <cell r="AA13314" t="str">
            <v>Web Services</v>
          </cell>
        </row>
        <row r="13315">
          <cell r="AA13315" t="str">
            <v>Web Services - Application Design</v>
          </cell>
        </row>
        <row r="13316">
          <cell r="AA13316" t="str">
            <v>Web Services - Application Development</v>
          </cell>
        </row>
        <row r="13317">
          <cell r="AA13317" t="str">
            <v>Web Services - Application Testing</v>
          </cell>
        </row>
        <row r="13318">
          <cell r="AA13318" t="str">
            <v>Web Services - Architecture</v>
          </cell>
        </row>
        <row r="13319">
          <cell r="AA13319" t="str">
            <v>Web Software Development Kits (SDK)</v>
          </cell>
        </row>
        <row r="13320">
          <cell r="AA13320" t="str">
            <v>Webapp</v>
          </cell>
        </row>
        <row r="13321">
          <cell r="AA13321" t="str">
            <v>WEBAPPLMON</v>
          </cell>
        </row>
        <row r="13322">
          <cell r="AA13322" t="str">
            <v>WebLOAD</v>
          </cell>
        </row>
        <row r="13323">
          <cell r="AA13323" t="str">
            <v>webMethods - EDI</v>
          </cell>
        </row>
        <row r="13324">
          <cell r="AA13324" t="str">
            <v>webMethods 6 Certification</v>
          </cell>
        </row>
        <row r="13325">
          <cell r="AA13325" t="str">
            <v>webMethods Certified Platinum Consultant</v>
          </cell>
        </row>
        <row r="13326">
          <cell r="AA13326" t="str">
            <v>Weka Machine Learning</v>
          </cell>
        </row>
        <row r="13327">
          <cell r="AA13327" t="str">
            <v>Welsh</v>
          </cell>
        </row>
        <row r="13328">
          <cell r="AA13328" t="str">
            <v>Western Frisian</v>
          </cell>
        </row>
        <row r="13329">
          <cell r="AA13329" t="str">
            <v>White Label Card</v>
          </cell>
        </row>
        <row r="13330">
          <cell r="AA13330" t="str">
            <v>Wholesale Trade Industry</v>
          </cell>
        </row>
        <row r="13331">
          <cell r="AA13331" t="str">
            <v>Wikitude</v>
          </cell>
        </row>
        <row r="13332">
          <cell r="AA13332" t="str">
            <v>Willing to Relocate</v>
          </cell>
        </row>
        <row r="13333">
          <cell r="AA13333" t="str">
            <v>Willing to Travel</v>
          </cell>
        </row>
        <row r="13334">
          <cell r="AA13334" t="str">
            <v>Win Strategy Development and Implementation</v>
          </cell>
        </row>
        <row r="13335">
          <cell r="AA13335" t="str">
            <v>WinCheckit Computer Diagnostic Utility</v>
          </cell>
        </row>
        <row r="13336">
          <cell r="AA13336" t="str">
            <v>Windows</v>
          </cell>
        </row>
        <row r="13337">
          <cell r="AA13337" t="str">
            <v>Windows - Active Directory - Other</v>
          </cell>
        </row>
        <row r="13338">
          <cell r="AA13338" t="str">
            <v>Windows - Blade System</v>
          </cell>
        </row>
        <row r="13339">
          <cell r="AA13339" t="str">
            <v>Windows - Citrix - other</v>
          </cell>
        </row>
        <row r="13340">
          <cell r="AA13340" t="str">
            <v>Windows - Direct Attached Storage</v>
          </cell>
        </row>
        <row r="13341">
          <cell r="AA13341" t="str">
            <v>Windows - File &amp; Print</v>
          </cell>
        </row>
        <row r="13342">
          <cell r="AA13342" t="str">
            <v>Windows - File &amp; Print - other</v>
          </cell>
        </row>
        <row r="13343">
          <cell r="AA13343" t="str">
            <v>Windows 7 - Enterprise Desktop Administrator (70-686) Applications</v>
          </cell>
        </row>
        <row r="13344">
          <cell r="AA13344" t="str">
            <v>Windows 7 - Enterprise Desktop Administrator (70-686) Image Management Services</v>
          </cell>
        </row>
        <row r="13345">
          <cell r="AA13345" t="str">
            <v>Windows 7 - Enterprise Desktop Support Technician (70-685)</v>
          </cell>
        </row>
        <row r="13346">
          <cell r="AA13346" t="str">
            <v>Windows 8.1</v>
          </cell>
        </row>
        <row r="13347">
          <cell r="AA13347" t="str">
            <v>Windows as a Service</v>
          </cell>
        </row>
        <row r="13348">
          <cell r="AA13348" t="str">
            <v>Windows Desktop Applications</v>
          </cell>
        </row>
        <row r="13349">
          <cell r="AA13349" t="str">
            <v>Windows Management Instrumentation (WMI)</v>
          </cell>
        </row>
        <row r="13350">
          <cell r="AA13350" t="str">
            <v>Windows Mobile</v>
          </cell>
        </row>
        <row r="13351">
          <cell r="AA13351" t="str">
            <v>Windows Mobile Apps</v>
          </cell>
        </row>
        <row r="13352">
          <cell r="AA13352" t="str">
            <v>Windows PC</v>
          </cell>
        </row>
        <row r="13353">
          <cell r="AA13353" t="str">
            <v>Windows PowerShell</v>
          </cell>
        </row>
        <row r="13354">
          <cell r="AA13354" t="str">
            <v>Windows Preinstallation Environment (WinPE) - Deployment Kit (ADK) and Deployment Image Servicing and Management (DISM)</v>
          </cell>
        </row>
        <row r="13355">
          <cell r="AA13355" t="str">
            <v>Windows Server Update Services (WSUS)</v>
          </cell>
        </row>
        <row r="13356">
          <cell r="AA13356" t="str">
            <v>WINMON</v>
          </cell>
        </row>
        <row r="13357">
          <cell r="AA13357" t="str">
            <v>WinPE ADK DISM</v>
          </cell>
        </row>
        <row r="13358">
          <cell r="AA13358" t="str">
            <v>WINS Servers</v>
          </cell>
        </row>
        <row r="13359">
          <cell r="AA13359" t="str">
            <v>Wintel</v>
          </cell>
        </row>
        <row r="13360">
          <cell r="AA13360" t="str">
            <v>Wintel Scripting</v>
          </cell>
        </row>
        <row r="13361">
          <cell r="AA13361" t="str">
            <v>Wintel Virtualization</v>
          </cell>
        </row>
        <row r="13362">
          <cell r="AA13362" t="str">
            <v>WINZIP Data Compression Software</v>
          </cell>
        </row>
        <row r="13363">
          <cell r="AA13363" t="str">
            <v>Wireless Telecommunication Services</v>
          </cell>
        </row>
        <row r="13364">
          <cell r="AA13364" t="str">
            <v>Wireshark</v>
          </cell>
        </row>
        <row r="13365">
          <cell r="AA13365" t="str">
            <v>WLSSPIMON</v>
          </cell>
        </row>
        <row r="13366">
          <cell r="AA13366" t="str">
            <v>WM - Warehouse Management</v>
          </cell>
        </row>
        <row r="13367">
          <cell r="AA13367" t="str">
            <v>Wolof</v>
          </cell>
        </row>
        <row r="13368">
          <cell r="AA13368" t="str">
            <v>Work Instruction Recipe Management</v>
          </cell>
        </row>
        <row r="13369">
          <cell r="AA13369" t="str">
            <v>Work Load Manager</v>
          </cell>
        </row>
        <row r="13370">
          <cell r="AA13370" t="str">
            <v>Work/Life Balance (Competency)</v>
          </cell>
        </row>
        <row r="13371">
          <cell r="AA13371" t="str">
            <v>Workday Big Data Analytics</v>
          </cell>
        </row>
        <row r="13372">
          <cell r="AA13372" t="str">
            <v>Workday Consulting</v>
          </cell>
        </row>
        <row r="13373">
          <cell r="AA13373" t="str">
            <v>Workday Financial Management</v>
          </cell>
        </row>
        <row r="13374">
          <cell r="AA13374" t="str">
            <v>Workday Global Payroll Cloud (GPC)</v>
          </cell>
        </row>
        <row r="13375">
          <cell r="AA13375" t="str">
            <v>Workday HCM Core Connectors</v>
          </cell>
        </row>
        <row r="13376">
          <cell r="AA13376" t="str">
            <v>Workday Human capital Management</v>
          </cell>
        </row>
        <row r="13377">
          <cell r="AA13377" t="str">
            <v>Workday Integration</v>
          </cell>
        </row>
        <row r="13378">
          <cell r="AA13378" t="str">
            <v>Workday Management of Change Consulting</v>
          </cell>
        </row>
        <row r="13379">
          <cell r="AA13379" t="str">
            <v>Workday Payroll Effective Change Interface (PECI)</v>
          </cell>
        </row>
        <row r="13380">
          <cell r="AA13380" t="str">
            <v>Workday Procurement</v>
          </cell>
        </row>
        <row r="13381">
          <cell r="AA13381" t="str">
            <v>Workday Product Configuration and Deployment</v>
          </cell>
        </row>
        <row r="13382">
          <cell r="AA13382" t="str">
            <v>Workday Studio</v>
          </cell>
        </row>
        <row r="13383">
          <cell r="AA13383" t="str">
            <v>Workday: Absence and Leave</v>
          </cell>
        </row>
        <row r="13384">
          <cell r="AA13384" t="str">
            <v>Workday: Advanced Compensation</v>
          </cell>
        </row>
        <row r="13385">
          <cell r="AA13385" t="str">
            <v>Workday: Benefits</v>
          </cell>
        </row>
        <row r="13386">
          <cell r="AA13386" t="str">
            <v>Workday: CCB</v>
          </cell>
        </row>
        <row r="13387">
          <cell r="AA13387" t="str">
            <v>Workday: CCTPP (PI)</v>
          </cell>
        </row>
        <row r="13388">
          <cell r="AA13388" t="str">
            <v>Workday: Compensation</v>
          </cell>
        </row>
        <row r="13389">
          <cell r="AA13389" t="str">
            <v>Workday: Financial</v>
          </cell>
        </row>
        <row r="13390">
          <cell r="AA13390" t="str">
            <v>Workday: HCM</v>
          </cell>
        </row>
        <row r="13391">
          <cell r="AA13391" t="str">
            <v>Workday: Integration</v>
          </cell>
        </row>
        <row r="13392">
          <cell r="AA13392" t="str">
            <v>Workday: Learning</v>
          </cell>
        </row>
        <row r="13393">
          <cell r="AA13393" t="str">
            <v>Workday: PM</v>
          </cell>
        </row>
        <row r="13394">
          <cell r="AA13394" t="str">
            <v>Workday: Recruiting</v>
          </cell>
        </row>
        <row r="13395">
          <cell r="AA13395" t="str">
            <v>Workday: Reporting</v>
          </cell>
        </row>
        <row r="13396">
          <cell r="AA13396" t="str">
            <v>Workday: Talent &amp; Performance</v>
          </cell>
        </row>
        <row r="13397">
          <cell r="AA13397" t="str">
            <v>Workday: Time Tracking</v>
          </cell>
        </row>
        <row r="13398">
          <cell r="AA13398" t="str">
            <v>Workday: Workday Studio</v>
          </cell>
        </row>
        <row r="13399">
          <cell r="AA13399" t="str">
            <v>Workload Assessments</v>
          </cell>
        </row>
        <row r="13400">
          <cell r="AA13400" t="str">
            <v>Workload Manager</v>
          </cell>
        </row>
        <row r="13401">
          <cell r="AA13401" t="str">
            <v>Workload Rationalization</v>
          </cell>
        </row>
        <row r="13402">
          <cell r="AA13402" t="str">
            <v>Workplace IT Operating model - Consulting</v>
          </cell>
        </row>
        <row r="13403">
          <cell r="AA13403" t="str">
            <v>Workplace Lifecycle Management Tool (WLMT)</v>
          </cell>
        </row>
        <row r="13404">
          <cell r="AA13404" t="str">
            <v>Workshop Facilitation</v>
          </cell>
        </row>
        <row r="13405">
          <cell r="AA13405" t="str">
            <v>Worksoft</v>
          </cell>
        </row>
        <row r="13406">
          <cell r="AA13406" t="str">
            <v>Worksoft Automation - Certified Developer for SAP</v>
          </cell>
        </row>
        <row r="13407">
          <cell r="AA13407" t="str">
            <v>Written Communications (Competency)</v>
          </cell>
        </row>
        <row r="13408">
          <cell r="AA13408" t="str">
            <v>WSO2 API Manager</v>
          </cell>
        </row>
        <row r="13409">
          <cell r="AA13409" t="str">
            <v>X.25</v>
          </cell>
        </row>
        <row r="13410">
          <cell r="AA13410" t="str">
            <v>Xamarin</v>
          </cell>
        </row>
        <row r="13411">
          <cell r="AA13411" t="str">
            <v>Xamarin Certified Mobile Developer</v>
          </cell>
        </row>
        <row r="13412">
          <cell r="AA13412" t="str">
            <v>Xamarin Certified Mobile Professsional</v>
          </cell>
        </row>
        <row r="13413">
          <cell r="AA13413" t="str">
            <v>Xcode</v>
          </cell>
        </row>
        <row r="13414">
          <cell r="AA13414" t="str">
            <v>XenMobile</v>
          </cell>
        </row>
        <row r="13415">
          <cell r="AA13415" t="str">
            <v>Xero</v>
          </cell>
        </row>
        <row r="13416">
          <cell r="AA13416" t="str">
            <v>Xhosa</v>
          </cell>
        </row>
        <row r="13417">
          <cell r="AA13417" t="str">
            <v>XML Path Language (XPath)</v>
          </cell>
        </row>
        <row r="13418">
          <cell r="AA13418" t="str">
            <v>XML Schema Definition (XSD)</v>
          </cell>
        </row>
        <row r="13419">
          <cell r="AA13419" t="str">
            <v>XPAF</v>
          </cell>
        </row>
        <row r="13420">
          <cell r="AA13420" t="str">
            <v>Xpeditor</v>
          </cell>
        </row>
        <row r="13421">
          <cell r="AA13421" t="str">
            <v>XQuery</v>
          </cell>
        </row>
        <row r="13422">
          <cell r="AA13422" t="str">
            <v>X-Wray Foresnsics - Integrated Computer Forensics Software</v>
          </cell>
        </row>
        <row r="13423">
          <cell r="AA13423" t="str">
            <v>YAML Ain't Markup Language (YAML)</v>
          </cell>
        </row>
        <row r="13424">
          <cell r="AA13424" t="str">
            <v>Yammer</v>
          </cell>
        </row>
        <row r="13425">
          <cell r="AA13425" t="str">
            <v>Yiddish</v>
          </cell>
        </row>
        <row r="13426">
          <cell r="AA13426" t="str">
            <v>Yoruba</v>
          </cell>
        </row>
        <row r="13427">
          <cell r="AA13427" t="str">
            <v>z/VSE (Virtual Storage Extended)</v>
          </cell>
        </row>
        <row r="13428">
          <cell r="AA13428" t="str">
            <v>Zabbix</v>
          </cell>
        </row>
        <row r="13429">
          <cell r="AA13429" t="str">
            <v>zArchitecture</v>
          </cell>
        </row>
        <row r="13430">
          <cell r="AA13430" t="str">
            <v>Zend Certified Engineer</v>
          </cell>
        </row>
        <row r="13431">
          <cell r="AA13431" t="str">
            <v>Zend Framework</v>
          </cell>
        </row>
        <row r="13432">
          <cell r="AA13432" t="str">
            <v>Zenoss Monitoring</v>
          </cell>
        </row>
        <row r="13433">
          <cell r="AA13433" t="str">
            <v>Zero Touch Provisioning (ZTP)</v>
          </cell>
        </row>
        <row r="13434">
          <cell r="AA13434" t="str">
            <v>Zhuang</v>
          </cell>
        </row>
        <row r="13435">
          <cell r="AA13435" t="str">
            <v>zOS</v>
          </cell>
        </row>
        <row r="13436">
          <cell r="AA13436" t="str">
            <v>zTPF</v>
          </cell>
        </row>
        <row r="13437">
          <cell r="AA13437" t="str">
            <v>Zulu</v>
          </cell>
        </row>
        <row r="13438">
          <cell r="AA13438" t="str">
            <v>Zuora</v>
          </cell>
        </row>
        <row r="13439">
          <cell r="AA13439" t="str">
            <v>zVM OS</v>
          </cell>
        </row>
      </sheetData>
      <sheetData sheetId="11" refreshError="1"/>
      <sheetData sheetId="1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NCE DCT V1.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DETAILED INSTRUCTIONS"/>
      <sheetName val="ADD ON -NEW"/>
      <sheetName val="PROSPECTIVE"/>
      <sheetName val="EXTEND"/>
      <sheetName val="REDUCE"/>
      <sheetName val="END DATE"/>
      <sheetName val="DELETE"/>
      <sheetName val="UPDATE"/>
      <sheetName val="DATA"/>
      <sheetName val="Codinng"/>
      <sheetName val="Contry Cod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C28BA2-C605-4594-A90B-EC263A3BD0FF}" name="tblPPMCTemplate42729" displayName="tblPPMCTemplate42729" ref="A1:K17" totalsRowShown="0" headerRowDxfId="17" dataDxfId="15" headerRowBorderDxfId="16" tableBorderDxfId="14" totalsRowBorderDxfId="13">
  <tableColumns count="11">
    <tableColumn id="1" xr3:uid="{80253FAE-A1B2-4052-9F6D-528EAC97B697}" name="Email" dataDxfId="12" dataCellStyle="Hyperlink"/>
    <tableColumn id="2" xr3:uid="{C646FF71-8451-40C1-8D71-2E57E1CFF6C2}" name="Date_Requested" dataDxfId="11"/>
    <tableColumn id="3" xr3:uid="{3D14A746-F64F-40C4-910D-07213A222E00}" name="Position_ID" dataDxfId="10"/>
    <tableColumn id="4" xr3:uid="{1C444A22-8AE2-4596-9691-F76A20AC758C}" name="Date_Approved" dataDxfId="9"/>
    <tableColumn id="5" xr3:uid="{466011C7-414F-4C2A-ABEB-DA82C64D7887}" name="Request_ID" dataDxfId="8"/>
    <tableColumn id="6" xr3:uid="{3F29825D-25AC-41CB-AB61-22E8E43D02F9}" name="Status" dataDxfId="7"/>
    <tableColumn id="7" xr3:uid="{F33759F9-3561-4D11-B998-220A3D8B1138}" name="Financial Client Name" dataDxfId="6"/>
    <tableColumn id="8" xr3:uid="{9A6A728A-8D1B-484B-879B-4A71843215C9}" name="Project_ID" dataDxfId="5"/>
    <tableColumn id="9" xr3:uid="{BD1BE23E-1C63-470E-AD58-FA26AB27C0DD}" name="Project_Name" dataDxfId="4"/>
    <tableColumn id="10" xr3:uid="{359D53AC-1584-4002-A3F5-C8ED704B5DFD}" name="FTE" dataDxfId="1"/>
    <tableColumn id="44" xr3:uid="{AD4281EC-8875-4DCC-A772-CD96DADCFF51}" name="Com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hchavez5@dxc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05C8E-ACCD-4211-AF61-A43C6D436DEA}">
  <sheetPr codeName="Sheet1"/>
  <dimension ref="A1"/>
  <sheetViews>
    <sheetView zoomScale="70" zoomScaleNormal="70" workbookViewId="0">
      <selection activeCell="AF20" sqref="AF20"/>
    </sheetView>
  </sheetViews>
  <sheetFormatPr defaultRowHeight="15" x14ac:dyDescent="0.25"/>
  <cols>
    <col min="1" max="12" width="9.140625" style="1"/>
    <col min="13" max="13" width="13.140625" style="1" customWidth="1"/>
    <col min="14" max="14" width="9.5703125" style="1" customWidth="1"/>
    <col min="15" max="15" width="12.5703125" style="1" customWidth="1"/>
    <col min="16" max="20" width="5.7109375" style="1" customWidth="1"/>
    <col min="21" max="16384" width="9.140625" style="1"/>
  </cols>
  <sheetData/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33DC-2EA2-4923-9E08-8EE2C33A2EC1}">
  <sheetPr>
    <tabColor rgb="FF7030A0"/>
  </sheetPr>
  <dimension ref="A1:AP15"/>
  <sheetViews>
    <sheetView workbookViewId="0">
      <selection activeCell="AN5" sqref="AN5"/>
    </sheetView>
  </sheetViews>
  <sheetFormatPr defaultColWidth="9.140625" defaultRowHeight="14.25" x14ac:dyDescent="0.25"/>
  <cols>
    <col min="1" max="12" width="9.140625" style="11"/>
    <col min="13" max="13" width="19.28515625" style="11" customWidth="1"/>
    <col min="14" max="17" width="9.140625" style="11"/>
    <col min="18" max="18" width="55.7109375" style="11" bestFit="1" customWidth="1"/>
    <col min="19" max="19" width="44.140625" style="11" customWidth="1"/>
    <col min="20" max="20" width="9.140625" style="11"/>
    <col min="21" max="21" width="35.28515625" style="11" bestFit="1" customWidth="1"/>
    <col min="22" max="22" width="9.140625" style="11"/>
    <col min="23" max="23" width="15.140625" style="11" bestFit="1" customWidth="1"/>
    <col min="24" max="24" width="80" style="11" bestFit="1" customWidth="1"/>
    <col min="25" max="25" width="9.42578125" style="11" bestFit="1" customWidth="1"/>
    <col min="26" max="26" width="16.140625" style="11" bestFit="1" customWidth="1"/>
    <col min="27" max="27" width="75.42578125" style="11" bestFit="1" customWidth="1"/>
    <col min="28" max="28" width="23.5703125" style="11" bestFit="1" customWidth="1"/>
    <col min="29" max="30" width="9.140625" style="11"/>
    <col min="31" max="31" width="23.5703125" style="11" bestFit="1" customWidth="1"/>
    <col min="32" max="49" width="9.140625" style="11"/>
    <col min="50" max="50" width="35.42578125" style="11" bestFit="1" customWidth="1"/>
    <col min="51" max="51" width="36.5703125" style="11" bestFit="1" customWidth="1"/>
    <col min="52" max="52" width="27.42578125" style="11" bestFit="1" customWidth="1"/>
    <col min="53" max="53" width="12.5703125" style="11" bestFit="1" customWidth="1"/>
    <col min="54" max="16384" width="9.140625" style="11"/>
  </cols>
  <sheetData>
    <row r="1" spans="1:42" x14ac:dyDescent="0.25">
      <c r="A1" s="12" t="s">
        <v>74</v>
      </c>
      <c r="B1" s="12" t="s">
        <v>75</v>
      </c>
      <c r="C1" s="12" t="s">
        <v>76</v>
      </c>
      <c r="D1" s="12" t="s">
        <v>66</v>
      </c>
      <c r="E1" s="12" t="s">
        <v>18</v>
      </c>
      <c r="F1" s="13" t="s">
        <v>67</v>
      </c>
      <c r="G1" s="12" t="s">
        <v>1</v>
      </c>
      <c r="H1" s="13" t="s">
        <v>68</v>
      </c>
      <c r="I1" s="12" t="s">
        <v>3</v>
      </c>
      <c r="J1" s="13" t="s">
        <v>34</v>
      </c>
      <c r="K1" s="13" t="s">
        <v>35</v>
      </c>
      <c r="L1" s="13" t="s">
        <v>36</v>
      </c>
      <c r="M1" s="13" t="s">
        <v>70</v>
      </c>
      <c r="N1" s="13" t="s">
        <v>23</v>
      </c>
      <c r="O1" s="13" t="s">
        <v>38</v>
      </c>
      <c r="P1" s="13" t="s">
        <v>39</v>
      </c>
      <c r="Q1" s="13" t="s">
        <v>40</v>
      </c>
      <c r="R1" s="13" t="s">
        <v>41</v>
      </c>
      <c r="S1" s="13" t="s">
        <v>42</v>
      </c>
      <c r="T1" s="13" t="s">
        <v>24</v>
      </c>
      <c r="U1" s="13" t="s">
        <v>43</v>
      </c>
      <c r="V1" s="13" t="s">
        <v>44</v>
      </c>
      <c r="W1" s="13" t="s">
        <v>45</v>
      </c>
      <c r="X1" s="13" t="s">
        <v>46</v>
      </c>
      <c r="Y1" s="13" t="s">
        <v>47</v>
      </c>
      <c r="Z1" s="13" t="s">
        <v>48</v>
      </c>
      <c r="AA1" s="13" t="s">
        <v>25</v>
      </c>
      <c r="AB1" s="13" t="s">
        <v>49</v>
      </c>
      <c r="AC1" s="13" t="s">
        <v>50</v>
      </c>
      <c r="AD1" s="13" t="s">
        <v>51</v>
      </c>
      <c r="AE1" s="14" t="s">
        <v>52</v>
      </c>
      <c r="AF1" s="14" t="s">
        <v>53</v>
      </c>
      <c r="AG1" s="13" t="s">
        <v>30</v>
      </c>
      <c r="AH1" s="13" t="s">
        <v>54</v>
      </c>
      <c r="AI1" s="13" t="s">
        <v>55</v>
      </c>
      <c r="AJ1" s="13" t="s">
        <v>56</v>
      </c>
      <c r="AK1" s="13" t="s">
        <v>58</v>
      </c>
      <c r="AL1" s="13" t="s">
        <v>60</v>
      </c>
      <c r="AM1" s="13" t="s">
        <v>62</v>
      </c>
      <c r="AN1" s="13" t="s">
        <v>63</v>
      </c>
      <c r="AO1" s="13" t="s">
        <v>69</v>
      </c>
      <c r="AP1" s="13" t="s">
        <v>32</v>
      </c>
    </row>
    <row r="2" spans="1:42" x14ac:dyDescent="0.25">
      <c r="A2" s="11">
        <v>1</v>
      </c>
      <c r="B2" s="11">
        <v>1</v>
      </c>
      <c r="C2" s="11" t="s">
        <v>77</v>
      </c>
      <c r="F2" s="11">
        <v>24506146</v>
      </c>
      <c r="H2" s="11">
        <v>2389531</v>
      </c>
      <c r="J2" s="11" t="s">
        <v>84</v>
      </c>
      <c r="K2" s="11">
        <v>2214470</v>
      </c>
      <c r="L2" s="11" t="s">
        <v>101</v>
      </c>
      <c r="M2" s="19" t="s">
        <v>102</v>
      </c>
      <c r="P2" s="18"/>
      <c r="Z2" s="11" t="s">
        <v>78</v>
      </c>
      <c r="AH2" s="11" t="s">
        <v>73</v>
      </c>
    </row>
    <row r="3" spans="1:42" x14ac:dyDescent="0.25">
      <c r="A3" s="11">
        <v>2</v>
      </c>
      <c r="B3" s="11">
        <v>2</v>
      </c>
      <c r="C3" s="11" t="s">
        <v>77</v>
      </c>
      <c r="F3" s="11">
        <v>24513685</v>
      </c>
      <c r="H3" s="11">
        <v>2368066</v>
      </c>
      <c r="J3" s="11" t="s">
        <v>84</v>
      </c>
      <c r="K3" s="11">
        <v>2331788</v>
      </c>
      <c r="L3" s="11" t="s">
        <v>101</v>
      </c>
      <c r="M3" s="35">
        <v>44196</v>
      </c>
      <c r="P3" s="19"/>
      <c r="V3" s="18"/>
      <c r="Z3" s="11" t="s">
        <v>103</v>
      </c>
      <c r="AH3" s="11" t="s">
        <v>73</v>
      </c>
    </row>
    <row r="4" spans="1:42" x14ac:dyDescent="0.25">
      <c r="A4" s="11">
        <v>3</v>
      </c>
      <c r="B4" s="11">
        <v>3</v>
      </c>
      <c r="C4" s="11" t="s">
        <v>77</v>
      </c>
      <c r="F4" s="11">
        <v>24497868</v>
      </c>
      <c r="H4" s="11">
        <v>2363707</v>
      </c>
      <c r="J4" s="11" t="s">
        <v>84</v>
      </c>
      <c r="K4" s="11">
        <v>2214469</v>
      </c>
      <c r="L4" s="11" t="s">
        <v>101</v>
      </c>
      <c r="M4" s="36">
        <v>44196</v>
      </c>
      <c r="P4" s="19"/>
      <c r="V4" s="18"/>
      <c r="Z4" s="11" t="s">
        <v>104</v>
      </c>
      <c r="AH4" s="11" t="s">
        <v>73</v>
      </c>
    </row>
    <row r="5" spans="1:42" x14ac:dyDescent="0.25">
      <c r="A5" s="11">
        <v>4</v>
      </c>
      <c r="B5" s="11">
        <v>1</v>
      </c>
      <c r="C5" s="11" t="s">
        <v>77</v>
      </c>
      <c r="F5" s="11">
        <v>24506212</v>
      </c>
      <c r="H5" s="11">
        <v>2389431</v>
      </c>
      <c r="J5" s="11" t="s">
        <v>84</v>
      </c>
      <c r="K5" s="11">
        <v>2214726</v>
      </c>
      <c r="L5" s="11" t="s">
        <v>105</v>
      </c>
      <c r="M5" s="36">
        <v>44196</v>
      </c>
      <c r="P5" s="19"/>
      <c r="V5" s="18"/>
      <c r="Z5" s="11" t="s">
        <v>104</v>
      </c>
      <c r="AH5" s="11" t="s">
        <v>73</v>
      </c>
    </row>
    <row r="6" spans="1:42" x14ac:dyDescent="0.25">
      <c r="P6" s="19"/>
      <c r="V6" s="18"/>
    </row>
    <row r="7" spans="1:42" x14ac:dyDescent="0.25">
      <c r="P7" s="19"/>
      <c r="V7" s="18"/>
    </row>
    <row r="8" spans="1:42" x14ac:dyDescent="0.25">
      <c r="P8" s="19"/>
      <c r="V8" s="18"/>
    </row>
    <row r="9" spans="1:42" x14ac:dyDescent="0.25">
      <c r="V9" s="18"/>
    </row>
    <row r="10" spans="1:42" x14ac:dyDescent="0.25">
      <c r="Y10" s="18"/>
    </row>
    <row r="11" spans="1:42" x14ac:dyDescent="0.25">
      <c r="Y11" s="18"/>
    </row>
    <row r="12" spans="1:42" x14ac:dyDescent="0.25">
      <c r="Y12" s="18"/>
    </row>
    <row r="13" spans="1:42" x14ac:dyDescent="0.25">
      <c r="Y13" s="18"/>
    </row>
    <row r="14" spans="1:42" x14ac:dyDescent="0.25">
      <c r="Y14" s="18"/>
    </row>
    <row r="15" spans="1:42" x14ac:dyDescent="0.25">
      <c r="Y15" s="18"/>
    </row>
  </sheetData>
  <dataConsolidate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21F24-D56E-4473-AC41-ABBF057AFC3A}">
  <dimension ref="A1:AP16"/>
  <sheetViews>
    <sheetView workbookViewId="0">
      <selection activeCell="AF2" sqref="AF2:AN16"/>
    </sheetView>
  </sheetViews>
  <sheetFormatPr defaultColWidth="9.140625" defaultRowHeight="14.25" x14ac:dyDescent="0.25"/>
  <cols>
    <col min="1" max="6" width="15.42578125" style="11" customWidth="1"/>
    <col min="7" max="7" width="15.42578125" style="11" bestFit="1" customWidth="1"/>
    <col min="8" max="12" width="9.140625" style="11"/>
    <col min="13" max="13" width="21.5703125" style="11" bestFit="1" customWidth="1"/>
    <col min="14" max="14" width="9.140625" style="11"/>
    <col min="15" max="15" width="92" style="11" bestFit="1" customWidth="1"/>
    <col min="16" max="16" width="51" style="11" bestFit="1" customWidth="1"/>
    <col min="17" max="36" width="9.140625" style="11"/>
    <col min="37" max="37" width="13.28515625" style="11" bestFit="1" customWidth="1"/>
    <col min="38" max="43" width="9.140625" style="11"/>
    <col min="44" max="45" width="12.5703125" style="11" bestFit="1" customWidth="1"/>
    <col min="46" max="16384" width="9.140625" style="11"/>
  </cols>
  <sheetData>
    <row r="1" spans="1:42" ht="15" thickBot="1" x14ac:dyDescent="0.3">
      <c r="A1" s="12" t="s">
        <v>74</v>
      </c>
      <c r="B1" s="12" t="s">
        <v>75</v>
      </c>
      <c r="C1" s="12" t="s">
        <v>76</v>
      </c>
      <c r="D1" s="12" t="s">
        <v>66</v>
      </c>
      <c r="E1" s="12" t="s">
        <v>18</v>
      </c>
      <c r="F1" s="15" t="s">
        <v>67</v>
      </c>
      <c r="G1" s="12" t="s">
        <v>1</v>
      </c>
      <c r="H1" s="15" t="s">
        <v>68</v>
      </c>
      <c r="I1" s="12" t="s">
        <v>3</v>
      </c>
      <c r="J1" s="15" t="s">
        <v>34</v>
      </c>
      <c r="K1" s="15" t="s">
        <v>35</v>
      </c>
      <c r="L1" s="15" t="s">
        <v>36</v>
      </c>
      <c r="M1" s="16" t="s">
        <v>37</v>
      </c>
      <c r="N1" s="13" t="s">
        <v>23</v>
      </c>
      <c r="O1" s="13" t="s">
        <v>38</v>
      </c>
      <c r="P1" s="13" t="s">
        <v>39</v>
      </c>
      <c r="Q1" s="13" t="s">
        <v>40</v>
      </c>
      <c r="R1" s="13" t="s">
        <v>41</v>
      </c>
      <c r="S1" s="13" t="s">
        <v>42</v>
      </c>
      <c r="T1" s="13" t="s">
        <v>24</v>
      </c>
      <c r="U1" s="13" t="s">
        <v>43</v>
      </c>
      <c r="V1" s="13" t="s">
        <v>44</v>
      </c>
      <c r="W1" s="13" t="s">
        <v>45</v>
      </c>
      <c r="X1" s="13" t="s">
        <v>46</v>
      </c>
      <c r="Y1" s="13" t="s">
        <v>47</v>
      </c>
      <c r="Z1" s="13" t="s">
        <v>48</v>
      </c>
      <c r="AA1" s="13" t="s">
        <v>25</v>
      </c>
      <c r="AB1" s="13" t="s">
        <v>49</v>
      </c>
      <c r="AC1" s="13" t="s">
        <v>50</v>
      </c>
      <c r="AD1" s="13" t="s">
        <v>51</v>
      </c>
      <c r="AE1" s="14" t="s">
        <v>52</v>
      </c>
      <c r="AF1" s="14" t="s">
        <v>53</v>
      </c>
      <c r="AG1" s="13" t="s">
        <v>30</v>
      </c>
      <c r="AH1" s="13" t="s">
        <v>54</v>
      </c>
      <c r="AI1" s="13" t="s">
        <v>55</v>
      </c>
      <c r="AJ1" s="13" t="s">
        <v>56</v>
      </c>
      <c r="AK1" s="13" t="s">
        <v>58</v>
      </c>
      <c r="AL1" s="13" t="s">
        <v>60</v>
      </c>
      <c r="AM1" s="13" t="s">
        <v>62</v>
      </c>
      <c r="AN1" s="13" t="s">
        <v>63</v>
      </c>
      <c r="AO1" s="13" t="s">
        <v>69</v>
      </c>
      <c r="AP1" s="13" t="s">
        <v>32</v>
      </c>
    </row>
    <row r="2" spans="1:42" x14ac:dyDescent="0.25">
      <c r="A2" s="10">
        <v>1</v>
      </c>
      <c r="B2" s="10">
        <v>1</v>
      </c>
      <c r="C2" s="10" t="s">
        <v>77</v>
      </c>
      <c r="D2" s="10"/>
      <c r="E2" s="10"/>
      <c r="F2" s="10">
        <v>24459039</v>
      </c>
      <c r="G2" s="10"/>
      <c r="H2" s="10" t="s">
        <v>83</v>
      </c>
      <c r="I2" s="10"/>
      <c r="J2" s="10" t="s">
        <v>84</v>
      </c>
      <c r="K2" s="10">
        <v>2214703</v>
      </c>
      <c r="L2" s="10" t="s">
        <v>85</v>
      </c>
      <c r="M2" s="10" t="s">
        <v>86</v>
      </c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</row>
    <row r="3" spans="1:42" x14ac:dyDescent="0.25">
      <c r="A3" s="10">
        <v>2</v>
      </c>
      <c r="B3" s="10">
        <v>2</v>
      </c>
      <c r="C3" s="10" t="s">
        <v>77</v>
      </c>
      <c r="D3" s="10"/>
      <c r="E3" s="10"/>
      <c r="F3" s="10">
        <v>24459043</v>
      </c>
      <c r="G3" s="10"/>
      <c r="H3" s="10">
        <v>2239496</v>
      </c>
      <c r="I3" s="10"/>
      <c r="J3" s="10" t="s">
        <v>84</v>
      </c>
      <c r="K3" s="10">
        <v>2214703</v>
      </c>
      <c r="L3" s="10" t="s">
        <v>85</v>
      </c>
      <c r="M3" s="10" t="s">
        <v>86</v>
      </c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</row>
    <row r="4" spans="1:42" x14ac:dyDescent="0.25">
      <c r="A4" s="10">
        <v>3</v>
      </c>
      <c r="B4" s="10">
        <v>3</v>
      </c>
      <c r="C4" s="10" t="s">
        <v>77</v>
      </c>
      <c r="D4" s="10"/>
      <c r="E4" s="10"/>
      <c r="F4" s="10">
        <v>24551805</v>
      </c>
      <c r="G4" s="10"/>
      <c r="H4" s="10">
        <v>2505391</v>
      </c>
      <c r="I4" s="10"/>
      <c r="J4" s="10" t="s">
        <v>84</v>
      </c>
      <c r="K4" s="10">
        <v>2216214</v>
      </c>
      <c r="L4" s="10" t="s">
        <v>87</v>
      </c>
      <c r="M4" s="10" t="s">
        <v>88</v>
      </c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78</v>
      </c>
      <c r="AA4" s="10"/>
      <c r="AB4" s="10"/>
      <c r="AC4" s="10"/>
      <c r="AD4" s="10"/>
      <c r="AE4" s="10"/>
      <c r="AF4" s="10"/>
      <c r="AG4" s="10"/>
      <c r="AH4" s="10" t="s">
        <v>73</v>
      </c>
      <c r="AI4" s="10"/>
      <c r="AJ4" s="10"/>
      <c r="AK4" s="10"/>
      <c r="AL4" s="10"/>
      <c r="AM4" s="10"/>
      <c r="AN4" s="10"/>
      <c r="AO4" s="10"/>
      <c r="AP4" s="10"/>
    </row>
    <row r="5" spans="1:42" x14ac:dyDescent="0.25">
      <c r="A5" s="11">
        <v>4</v>
      </c>
      <c r="B5" s="11">
        <v>1</v>
      </c>
      <c r="C5" s="11" t="s">
        <v>77</v>
      </c>
      <c r="F5" s="11">
        <v>24506161</v>
      </c>
      <c r="H5" s="11">
        <v>2387430</v>
      </c>
      <c r="J5" s="11" t="s">
        <v>84</v>
      </c>
      <c r="K5" s="11">
        <v>2216214</v>
      </c>
      <c r="L5" s="11" t="s">
        <v>87</v>
      </c>
      <c r="M5" s="11" t="s">
        <v>89</v>
      </c>
      <c r="Z5" s="11" t="s">
        <v>78</v>
      </c>
      <c r="AH5" s="11" t="s">
        <v>73</v>
      </c>
    </row>
    <row r="6" spans="1:42" x14ac:dyDescent="0.25">
      <c r="A6" s="11">
        <v>5</v>
      </c>
      <c r="B6" s="11">
        <v>2</v>
      </c>
      <c r="C6" s="11" t="s">
        <v>77</v>
      </c>
      <c r="F6" s="11">
        <v>24506159</v>
      </c>
      <c r="H6" s="11">
        <v>2389529</v>
      </c>
      <c r="J6" s="11" t="s">
        <v>84</v>
      </c>
      <c r="K6" s="11">
        <v>2216214</v>
      </c>
      <c r="L6" s="11" t="s">
        <v>87</v>
      </c>
      <c r="M6" s="11" t="s">
        <v>90</v>
      </c>
      <c r="Z6" s="11" t="s">
        <v>78</v>
      </c>
      <c r="AH6" s="11" t="s">
        <v>73</v>
      </c>
    </row>
    <row r="7" spans="1:42" x14ac:dyDescent="0.25">
      <c r="A7" s="11">
        <v>6</v>
      </c>
      <c r="B7" s="11">
        <v>3</v>
      </c>
      <c r="C7" s="11" t="s">
        <v>77</v>
      </c>
      <c r="F7" s="11">
        <v>24551801</v>
      </c>
      <c r="H7" s="11">
        <v>2505393</v>
      </c>
      <c r="J7" s="11" t="s">
        <v>84</v>
      </c>
      <c r="K7" s="11">
        <v>2216214</v>
      </c>
      <c r="L7" s="11" t="s">
        <v>87</v>
      </c>
      <c r="M7" s="11" t="s">
        <v>91</v>
      </c>
      <c r="Z7" s="11" t="s">
        <v>78</v>
      </c>
      <c r="AH7" s="11" t="s">
        <v>73</v>
      </c>
    </row>
    <row r="8" spans="1:42" x14ac:dyDescent="0.25">
      <c r="A8" s="11">
        <v>7</v>
      </c>
      <c r="B8" s="11">
        <v>1</v>
      </c>
      <c r="C8" s="11" t="s">
        <v>77</v>
      </c>
      <c r="F8" s="11">
        <v>24506239</v>
      </c>
      <c r="H8" s="11">
        <v>2389541</v>
      </c>
      <c r="J8" s="11" t="s">
        <v>84</v>
      </c>
      <c r="K8" s="11">
        <v>2216214</v>
      </c>
      <c r="L8" s="11" t="s">
        <v>87</v>
      </c>
      <c r="M8" s="11" t="s">
        <v>92</v>
      </c>
      <c r="Z8" s="11" t="s">
        <v>78</v>
      </c>
      <c r="AH8" s="11" t="s">
        <v>73</v>
      </c>
    </row>
    <row r="9" spans="1:42" x14ac:dyDescent="0.25">
      <c r="A9" s="11">
        <v>8</v>
      </c>
      <c r="B9" s="11">
        <v>2</v>
      </c>
      <c r="C9" s="11" t="s">
        <v>77</v>
      </c>
      <c r="F9" s="11">
        <v>24506220</v>
      </c>
      <c r="H9" s="11">
        <v>2387434</v>
      </c>
      <c r="J9" s="11" t="s">
        <v>84</v>
      </c>
      <c r="K9" s="11">
        <v>2216214</v>
      </c>
      <c r="L9" s="11" t="s">
        <v>87</v>
      </c>
      <c r="M9" s="11" t="s">
        <v>93</v>
      </c>
      <c r="Z9" s="11" t="s">
        <v>78</v>
      </c>
      <c r="AH9" s="11" t="s">
        <v>73</v>
      </c>
    </row>
    <row r="10" spans="1:42" x14ac:dyDescent="0.25">
      <c r="A10" s="11">
        <v>9</v>
      </c>
      <c r="B10" s="11">
        <v>3</v>
      </c>
      <c r="C10" s="11" t="s">
        <v>77</v>
      </c>
      <c r="F10" s="11">
        <v>24506221</v>
      </c>
      <c r="H10" s="11">
        <v>2387433</v>
      </c>
      <c r="J10" s="11" t="s">
        <v>84</v>
      </c>
      <c r="K10" s="11">
        <v>2216214</v>
      </c>
      <c r="L10" s="11" t="s">
        <v>87</v>
      </c>
      <c r="M10" s="11" t="s">
        <v>94</v>
      </c>
      <c r="Z10" s="11" t="s">
        <v>78</v>
      </c>
      <c r="AH10" s="11" t="s">
        <v>73</v>
      </c>
    </row>
    <row r="11" spans="1:42" x14ac:dyDescent="0.25">
      <c r="A11" s="11">
        <v>10</v>
      </c>
      <c r="B11" s="11">
        <v>1</v>
      </c>
      <c r="C11" s="11" t="s">
        <v>77</v>
      </c>
      <c r="F11" s="11">
        <v>24506177</v>
      </c>
      <c r="H11" s="11">
        <v>2389524</v>
      </c>
      <c r="J11" s="11" t="s">
        <v>84</v>
      </c>
      <c r="K11" s="11">
        <v>2216214</v>
      </c>
      <c r="L11" s="11" t="s">
        <v>87</v>
      </c>
      <c r="M11" s="11" t="s">
        <v>94</v>
      </c>
      <c r="Z11" s="11" t="s">
        <v>78</v>
      </c>
      <c r="AH11" s="11" t="s">
        <v>73</v>
      </c>
    </row>
    <row r="12" spans="1:42" x14ac:dyDescent="0.25">
      <c r="A12" s="11">
        <v>11</v>
      </c>
      <c r="B12" s="11">
        <v>2</v>
      </c>
      <c r="C12" s="11" t="s">
        <v>77</v>
      </c>
      <c r="F12" s="11">
        <v>24506145</v>
      </c>
      <c r="H12" s="11">
        <v>2387076</v>
      </c>
      <c r="J12" s="11" t="s">
        <v>84</v>
      </c>
      <c r="K12" s="11">
        <v>2216214</v>
      </c>
      <c r="L12" s="11" t="s">
        <v>87</v>
      </c>
      <c r="M12" s="11" t="s">
        <v>95</v>
      </c>
      <c r="Z12" s="11" t="s">
        <v>78</v>
      </c>
      <c r="AH12" s="11" t="s">
        <v>73</v>
      </c>
    </row>
    <row r="13" spans="1:42" x14ac:dyDescent="0.25">
      <c r="A13" s="11">
        <v>12</v>
      </c>
      <c r="B13" s="11">
        <v>3</v>
      </c>
      <c r="C13" s="11" t="s">
        <v>77</v>
      </c>
      <c r="F13" s="11">
        <v>24457874</v>
      </c>
      <c r="H13" s="11">
        <v>2258983</v>
      </c>
      <c r="J13" s="11" t="s">
        <v>84</v>
      </c>
      <c r="K13" s="11">
        <v>2259992</v>
      </c>
      <c r="L13" s="11" t="s">
        <v>96</v>
      </c>
      <c r="M13" s="11" t="s">
        <v>97</v>
      </c>
      <c r="Z13" s="11" t="s">
        <v>78</v>
      </c>
      <c r="AH13" s="11" t="s">
        <v>65</v>
      </c>
    </row>
    <row r="14" spans="1:42" x14ac:dyDescent="0.25">
      <c r="A14" s="11">
        <v>13</v>
      </c>
      <c r="B14" s="11">
        <v>1</v>
      </c>
      <c r="C14" s="11" t="s">
        <v>77</v>
      </c>
      <c r="F14" s="11">
        <v>24506195</v>
      </c>
      <c r="H14" s="11">
        <v>2389546</v>
      </c>
      <c r="J14" s="11" t="s">
        <v>84</v>
      </c>
      <c r="K14" s="11">
        <v>2216214</v>
      </c>
      <c r="L14" s="11" t="s">
        <v>87</v>
      </c>
      <c r="M14" s="11" t="s">
        <v>98</v>
      </c>
      <c r="Z14" s="11" t="s">
        <v>78</v>
      </c>
      <c r="AH14" s="11" t="s">
        <v>73</v>
      </c>
    </row>
    <row r="15" spans="1:42" x14ac:dyDescent="0.25">
      <c r="A15" s="11">
        <v>14</v>
      </c>
      <c r="B15" s="11">
        <v>2</v>
      </c>
      <c r="C15" s="11" t="s">
        <v>77</v>
      </c>
      <c r="F15" s="11">
        <v>24506155</v>
      </c>
      <c r="H15" s="11">
        <v>2389528</v>
      </c>
      <c r="J15" s="11" t="s">
        <v>84</v>
      </c>
      <c r="K15" s="11">
        <v>2216214</v>
      </c>
      <c r="L15" s="11" t="s">
        <v>87</v>
      </c>
      <c r="M15" s="11" t="s">
        <v>99</v>
      </c>
      <c r="Z15" s="11" t="s">
        <v>78</v>
      </c>
      <c r="AH15" s="11" t="s">
        <v>73</v>
      </c>
    </row>
    <row r="16" spans="1:42" x14ac:dyDescent="0.25">
      <c r="A16" s="11">
        <v>15</v>
      </c>
      <c r="B16" s="11">
        <v>3</v>
      </c>
      <c r="C16" s="11" t="s">
        <v>77</v>
      </c>
      <c r="F16" s="11">
        <v>24506194</v>
      </c>
      <c r="H16" s="11">
        <v>2389519</v>
      </c>
      <c r="J16" s="11" t="s">
        <v>84</v>
      </c>
      <c r="K16" s="11">
        <v>2216214</v>
      </c>
      <c r="L16" s="11" t="s">
        <v>87</v>
      </c>
      <c r="M16" s="11" t="s">
        <v>100</v>
      </c>
      <c r="Z16" s="11" t="s">
        <v>78</v>
      </c>
      <c r="AH16" s="11" t="s">
        <v>73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DF37-63F8-4D17-868A-E07DE92A8B48}">
  <dimension ref="A1:AS26"/>
  <sheetViews>
    <sheetView workbookViewId="0">
      <selection activeCell="A2" sqref="A2:XFD26"/>
    </sheetView>
  </sheetViews>
  <sheetFormatPr defaultColWidth="9.28515625" defaultRowHeight="14.25" x14ac:dyDescent="0.25"/>
  <cols>
    <col min="1" max="17" width="9.28515625" style="11"/>
    <col min="18" max="18" width="20" style="11" bestFit="1" customWidth="1"/>
    <col min="19" max="22" width="9.28515625" style="11"/>
    <col min="23" max="23" width="50" style="11" customWidth="1"/>
    <col min="24" max="24" width="89.7109375" style="11" customWidth="1"/>
    <col min="25" max="30" width="9.28515625" style="11"/>
    <col min="31" max="31" width="25" style="11" bestFit="1" customWidth="1"/>
    <col min="32" max="53" width="9.28515625" style="11"/>
    <col min="54" max="54" width="46.42578125" style="11" bestFit="1" customWidth="1"/>
    <col min="55" max="55" width="16.42578125" style="11" bestFit="1" customWidth="1"/>
    <col min="56" max="61" width="9.28515625" style="11"/>
    <col min="62" max="62" width="41.85546875" style="11" bestFit="1" customWidth="1"/>
    <col min="63" max="63" width="9.28515625" style="11"/>
    <col min="64" max="64" width="18.140625" style="11" bestFit="1" customWidth="1"/>
    <col min="65" max="65" width="41.85546875" style="11" bestFit="1" customWidth="1"/>
    <col min="66" max="68" width="9.28515625" style="11"/>
    <col min="69" max="69" width="25.140625" style="11" bestFit="1" customWidth="1"/>
    <col min="70" max="88" width="9.28515625" style="11"/>
    <col min="89" max="89" width="12.5703125" style="11" bestFit="1" customWidth="1"/>
    <col min="90" max="16384" width="9.28515625" style="11"/>
  </cols>
  <sheetData>
    <row r="1" spans="1:45" x14ac:dyDescent="0.25">
      <c r="A1" s="12" t="s">
        <v>74</v>
      </c>
      <c r="B1" s="12" t="s">
        <v>75</v>
      </c>
      <c r="C1" s="12" t="s">
        <v>76</v>
      </c>
      <c r="D1" s="12" t="s">
        <v>17</v>
      </c>
      <c r="E1" s="12" t="s">
        <v>18</v>
      </c>
      <c r="F1" s="12" t="s">
        <v>67</v>
      </c>
      <c r="G1" s="12" t="s">
        <v>1</v>
      </c>
      <c r="H1" s="12" t="s">
        <v>71</v>
      </c>
      <c r="I1" s="12" t="s">
        <v>3</v>
      </c>
      <c r="J1" s="13" t="s">
        <v>34</v>
      </c>
      <c r="K1" s="13" t="s">
        <v>35</v>
      </c>
      <c r="L1" s="13" t="s">
        <v>36</v>
      </c>
      <c r="M1" s="13" t="s">
        <v>37</v>
      </c>
      <c r="N1" s="13" t="s">
        <v>23</v>
      </c>
      <c r="O1" s="13" t="s">
        <v>38</v>
      </c>
      <c r="P1" s="13" t="s">
        <v>39</v>
      </c>
      <c r="Q1" s="13" t="s">
        <v>72</v>
      </c>
      <c r="R1" s="13" t="s">
        <v>41</v>
      </c>
      <c r="S1" s="13" t="s">
        <v>42</v>
      </c>
      <c r="T1" s="13" t="s">
        <v>24</v>
      </c>
      <c r="U1" s="13" t="s">
        <v>43</v>
      </c>
      <c r="V1" s="13" t="s">
        <v>44</v>
      </c>
      <c r="W1" s="13" t="s">
        <v>45</v>
      </c>
      <c r="X1" s="13" t="s">
        <v>46</v>
      </c>
      <c r="Y1" s="13" t="s">
        <v>47</v>
      </c>
      <c r="Z1" s="13" t="s">
        <v>48</v>
      </c>
      <c r="AA1" s="13" t="s">
        <v>25</v>
      </c>
      <c r="AB1" s="13" t="s">
        <v>49</v>
      </c>
      <c r="AC1" s="13" t="s">
        <v>50</v>
      </c>
      <c r="AD1" s="13" t="s">
        <v>51</v>
      </c>
      <c r="AE1" s="14" t="s">
        <v>52</v>
      </c>
      <c r="AF1" s="14" t="s">
        <v>53</v>
      </c>
      <c r="AG1" s="13" t="s">
        <v>30</v>
      </c>
      <c r="AH1" s="13" t="s">
        <v>54</v>
      </c>
      <c r="AI1" s="13" t="s">
        <v>55</v>
      </c>
      <c r="AJ1" s="13" t="s">
        <v>56</v>
      </c>
      <c r="AK1" s="13" t="s">
        <v>57</v>
      </c>
      <c r="AL1" s="13" t="s">
        <v>58</v>
      </c>
      <c r="AM1" s="13" t="s">
        <v>59</v>
      </c>
      <c r="AN1" s="13" t="s">
        <v>60</v>
      </c>
      <c r="AO1" s="13" t="s">
        <v>61</v>
      </c>
      <c r="AP1" s="13" t="s">
        <v>32</v>
      </c>
      <c r="AQ1" s="13" t="s">
        <v>63</v>
      </c>
      <c r="AR1" s="13" t="s">
        <v>69</v>
      </c>
      <c r="AS1" s="13" t="s">
        <v>32</v>
      </c>
    </row>
    <row r="2" spans="1:45" x14ac:dyDescent="0.25">
      <c r="A2" s="11">
        <v>1</v>
      </c>
      <c r="B2" s="11">
        <v>1</v>
      </c>
      <c r="C2" s="11" t="s">
        <v>77</v>
      </c>
      <c r="F2" s="11">
        <v>24554770</v>
      </c>
      <c r="H2" s="11">
        <v>2516662</v>
      </c>
      <c r="J2" s="11" t="s">
        <v>29</v>
      </c>
      <c r="K2" s="11">
        <v>2474573</v>
      </c>
      <c r="L2" s="11" t="s">
        <v>128</v>
      </c>
      <c r="M2" s="11" t="s">
        <v>129</v>
      </c>
      <c r="O2" s="11" t="s">
        <v>26</v>
      </c>
      <c r="T2" s="11" t="s">
        <v>130</v>
      </c>
      <c r="AH2" s="11" t="s">
        <v>81</v>
      </c>
    </row>
    <row r="3" spans="1:45" x14ac:dyDescent="0.25">
      <c r="A3" s="11">
        <v>2</v>
      </c>
      <c r="B3" s="11">
        <v>2</v>
      </c>
      <c r="C3" s="11" t="s">
        <v>77</v>
      </c>
      <c r="F3" s="11">
        <v>24558058</v>
      </c>
      <c r="H3" s="11">
        <v>2527971</v>
      </c>
      <c r="J3" s="11" t="s">
        <v>29</v>
      </c>
      <c r="K3" s="11">
        <v>2474573</v>
      </c>
      <c r="L3" s="11" t="s">
        <v>128</v>
      </c>
      <c r="M3" s="11" t="s">
        <v>131</v>
      </c>
      <c r="O3" s="11" t="s">
        <v>26</v>
      </c>
      <c r="T3" s="11" t="s">
        <v>132</v>
      </c>
      <c r="AH3" s="11" t="s">
        <v>81</v>
      </c>
    </row>
    <row r="4" spans="1:45" x14ac:dyDescent="0.25">
      <c r="A4" s="11">
        <v>3</v>
      </c>
      <c r="B4" s="11">
        <v>3</v>
      </c>
      <c r="C4" s="11" t="s">
        <v>77</v>
      </c>
      <c r="F4" s="11">
        <v>24558062</v>
      </c>
      <c r="H4" s="11">
        <v>2527977</v>
      </c>
      <c r="J4" s="11" t="s">
        <v>29</v>
      </c>
      <c r="K4" s="11">
        <v>2474573</v>
      </c>
      <c r="L4" s="11" t="s">
        <v>128</v>
      </c>
      <c r="M4" s="11" t="s">
        <v>133</v>
      </c>
      <c r="O4" s="11" t="s">
        <v>26</v>
      </c>
      <c r="T4" s="11" t="s">
        <v>134</v>
      </c>
      <c r="AH4" s="11" t="s">
        <v>81</v>
      </c>
    </row>
    <row r="5" spans="1:45" x14ac:dyDescent="0.25">
      <c r="A5" s="11">
        <v>4</v>
      </c>
      <c r="B5" s="11">
        <v>1</v>
      </c>
      <c r="C5" s="11" t="s">
        <v>77</v>
      </c>
      <c r="F5" s="11">
        <v>24558106</v>
      </c>
      <c r="H5" s="11">
        <v>2527500</v>
      </c>
      <c r="J5" s="11" t="s">
        <v>29</v>
      </c>
      <c r="K5" s="11">
        <v>2510828</v>
      </c>
      <c r="L5" s="11" t="s">
        <v>135</v>
      </c>
      <c r="M5" s="11" t="s">
        <v>136</v>
      </c>
      <c r="O5" s="11" t="s">
        <v>26</v>
      </c>
      <c r="T5" s="11" t="s">
        <v>137</v>
      </c>
      <c r="AH5" s="11" t="s">
        <v>81</v>
      </c>
    </row>
    <row r="6" spans="1:45" x14ac:dyDescent="0.25">
      <c r="A6" s="11">
        <v>5</v>
      </c>
      <c r="B6" s="11">
        <v>2</v>
      </c>
      <c r="C6" s="11" t="s">
        <v>77</v>
      </c>
      <c r="F6" s="11">
        <v>24558107</v>
      </c>
      <c r="H6" s="11">
        <v>2527501</v>
      </c>
      <c r="J6" s="11" t="s">
        <v>29</v>
      </c>
      <c r="K6" s="11">
        <v>2510828</v>
      </c>
      <c r="L6" s="11" t="s">
        <v>135</v>
      </c>
      <c r="M6" s="11" t="s">
        <v>133</v>
      </c>
      <c r="O6" s="11" t="s">
        <v>26</v>
      </c>
      <c r="T6" s="11" t="s">
        <v>138</v>
      </c>
      <c r="AH6" s="11" t="s">
        <v>81</v>
      </c>
    </row>
    <row r="7" spans="1:45" x14ac:dyDescent="0.25">
      <c r="A7" s="11">
        <v>6</v>
      </c>
      <c r="B7" s="11">
        <v>3</v>
      </c>
      <c r="C7" s="11" t="s">
        <v>77</v>
      </c>
      <c r="F7" s="11">
        <v>24558112</v>
      </c>
      <c r="H7" s="11">
        <v>2527505</v>
      </c>
      <c r="J7" s="11" t="s">
        <v>29</v>
      </c>
      <c r="K7" s="11">
        <v>2510828</v>
      </c>
      <c r="L7" s="11" t="s">
        <v>135</v>
      </c>
      <c r="M7" s="11" t="s">
        <v>139</v>
      </c>
      <c r="O7" s="11" t="s">
        <v>26</v>
      </c>
      <c r="T7" s="11" t="s">
        <v>140</v>
      </c>
      <c r="AH7" s="11" t="s">
        <v>81</v>
      </c>
    </row>
    <row r="8" spans="1:45" x14ac:dyDescent="0.25">
      <c r="A8" s="11">
        <v>7</v>
      </c>
      <c r="B8" s="11">
        <v>1</v>
      </c>
      <c r="C8" s="11" t="s">
        <v>77</v>
      </c>
      <c r="F8" s="11">
        <v>24558117</v>
      </c>
      <c r="H8" s="11">
        <v>2527510</v>
      </c>
      <c r="J8" s="11" t="s">
        <v>29</v>
      </c>
      <c r="K8" s="11">
        <v>2510828</v>
      </c>
      <c r="L8" s="11" t="s">
        <v>135</v>
      </c>
      <c r="M8" s="11" t="s">
        <v>141</v>
      </c>
      <c r="O8" s="11" t="s">
        <v>26</v>
      </c>
      <c r="T8" s="11" t="s">
        <v>142</v>
      </c>
      <c r="AH8" s="11" t="s">
        <v>81</v>
      </c>
    </row>
    <row r="9" spans="1:45" x14ac:dyDescent="0.25">
      <c r="A9" s="11">
        <v>8</v>
      </c>
      <c r="B9" s="11">
        <v>2</v>
      </c>
      <c r="C9" s="11" t="s">
        <v>77</v>
      </c>
      <c r="F9" s="11">
        <v>24558129</v>
      </c>
      <c r="H9" s="11">
        <v>2527799</v>
      </c>
      <c r="J9" s="11" t="s">
        <v>29</v>
      </c>
      <c r="K9" s="11">
        <v>2510828</v>
      </c>
      <c r="L9" s="11" t="s">
        <v>135</v>
      </c>
      <c r="M9" s="11" t="s">
        <v>136</v>
      </c>
      <c r="O9" s="11" t="s">
        <v>26</v>
      </c>
      <c r="T9" s="11" t="s">
        <v>143</v>
      </c>
      <c r="AH9" s="11" t="s">
        <v>81</v>
      </c>
    </row>
    <row r="10" spans="1:45" x14ac:dyDescent="0.25">
      <c r="A10" s="11">
        <v>9</v>
      </c>
      <c r="B10" s="11">
        <v>3</v>
      </c>
      <c r="C10" s="11" t="s">
        <v>77</v>
      </c>
      <c r="F10" s="11">
        <v>24558136</v>
      </c>
      <c r="H10" s="11">
        <v>2527804</v>
      </c>
      <c r="J10" s="11" t="s">
        <v>29</v>
      </c>
      <c r="K10" s="11">
        <v>2510828</v>
      </c>
      <c r="L10" s="11" t="s">
        <v>135</v>
      </c>
      <c r="M10" s="11" t="s">
        <v>144</v>
      </c>
      <c r="O10" s="11" t="s">
        <v>26</v>
      </c>
      <c r="T10" s="11" t="s">
        <v>145</v>
      </c>
      <c r="AH10" s="11" t="s">
        <v>81</v>
      </c>
    </row>
    <row r="11" spans="1:45" x14ac:dyDescent="0.25">
      <c r="A11" s="11">
        <v>10</v>
      </c>
      <c r="B11" s="11">
        <v>1</v>
      </c>
      <c r="C11" s="11" t="s">
        <v>77</v>
      </c>
      <c r="F11" s="11">
        <v>24558169</v>
      </c>
      <c r="H11" s="11">
        <v>2527830</v>
      </c>
      <c r="J11" s="11" t="s">
        <v>29</v>
      </c>
      <c r="K11" s="11">
        <v>2510828</v>
      </c>
      <c r="L11" s="11" t="s">
        <v>135</v>
      </c>
      <c r="M11" s="11" t="s">
        <v>146</v>
      </c>
      <c r="O11" s="11" t="s">
        <v>26</v>
      </c>
      <c r="T11" s="11" t="s">
        <v>147</v>
      </c>
      <c r="AH11" s="11" t="s">
        <v>81</v>
      </c>
    </row>
    <row r="12" spans="1:45" x14ac:dyDescent="0.25">
      <c r="A12" s="11">
        <v>11</v>
      </c>
      <c r="B12" s="11">
        <v>2</v>
      </c>
      <c r="C12" s="11" t="s">
        <v>77</v>
      </c>
      <c r="F12" s="11">
        <v>24558173</v>
      </c>
      <c r="H12" s="11">
        <v>2527831</v>
      </c>
      <c r="J12" s="11" t="s">
        <v>29</v>
      </c>
      <c r="K12" s="11">
        <v>2510828</v>
      </c>
      <c r="L12" s="11" t="s">
        <v>135</v>
      </c>
      <c r="M12" s="11" t="s">
        <v>129</v>
      </c>
      <c r="O12" s="11" t="s">
        <v>26</v>
      </c>
      <c r="T12" s="11" t="s">
        <v>148</v>
      </c>
      <c r="AH12" s="11" t="s">
        <v>81</v>
      </c>
    </row>
    <row r="13" spans="1:45" x14ac:dyDescent="0.25">
      <c r="A13" s="11">
        <v>12</v>
      </c>
      <c r="B13" s="11">
        <v>3</v>
      </c>
      <c r="C13" s="11" t="s">
        <v>77</v>
      </c>
      <c r="F13" s="11">
        <v>24558249</v>
      </c>
      <c r="H13" s="11">
        <v>2527489</v>
      </c>
      <c r="J13" s="11" t="s">
        <v>29</v>
      </c>
      <c r="K13" s="11">
        <v>2521017</v>
      </c>
      <c r="L13" s="11" t="s">
        <v>149</v>
      </c>
      <c r="M13" s="11" t="s">
        <v>150</v>
      </c>
      <c r="O13" s="11" t="s">
        <v>26</v>
      </c>
      <c r="T13" s="11" t="s">
        <v>151</v>
      </c>
      <c r="AH13" s="11" t="s">
        <v>81</v>
      </c>
    </row>
    <row r="14" spans="1:45" x14ac:dyDescent="0.25">
      <c r="A14" s="11">
        <v>13</v>
      </c>
      <c r="B14" s="11">
        <v>1</v>
      </c>
      <c r="C14" s="11" t="s">
        <v>77</v>
      </c>
      <c r="F14" s="11">
        <v>24558251</v>
      </c>
      <c r="H14" s="11">
        <v>2527815</v>
      </c>
      <c r="J14" s="11" t="s">
        <v>29</v>
      </c>
      <c r="K14" s="11">
        <v>2521017</v>
      </c>
      <c r="L14" s="11" t="s">
        <v>149</v>
      </c>
      <c r="M14" s="11" t="s">
        <v>152</v>
      </c>
      <c r="O14" s="11" t="s">
        <v>26</v>
      </c>
      <c r="T14" s="11" t="s">
        <v>153</v>
      </c>
      <c r="AH14" s="11" t="s">
        <v>81</v>
      </c>
    </row>
    <row r="15" spans="1:45" x14ac:dyDescent="0.25">
      <c r="A15" s="11">
        <v>14</v>
      </c>
      <c r="B15" s="11">
        <v>2</v>
      </c>
      <c r="C15" s="11" t="s">
        <v>77</v>
      </c>
      <c r="F15" s="11">
        <v>24558255</v>
      </c>
      <c r="H15" s="11">
        <v>2527490</v>
      </c>
      <c r="J15" s="11" t="s">
        <v>29</v>
      </c>
      <c r="K15" s="11">
        <v>2521017</v>
      </c>
      <c r="L15" s="11" t="s">
        <v>149</v>
      </c>
      <c r="M15" s="11" t="s">
        <v>154</v>
      </c>
      <c r="O15" s="11" t="s">
        <v>26</v>
      </c>
      <c r="T15" s="11" t="s">
        <v>155</v>
      </c>
      <c r="AH15" s="11" t="s">
        <v>81</v>
      </c>
    </row>
    <row r="16" spans="1:45" x14ac:dyDescent="0.25">
      <c r="A16" s="11">
        <v>15</v>
      </c>
      <c r="B16" s="11">
        <v>3</v>
      </c>
      <c r="C16" s="11" t="s">
        <v>77</v>
      </c>
      <c r="F16" s="11">
        <v>24558383</v>
      </c>
      <c r="H16" s="11">
        <v>2528035</v>
      </c>
      <c r="J16" s="11" t="s">
        <v>29</v>
      </c>
      <c r="K16" s="11">
        <v>2474573</v>
      </c>
      <c r="L16" s="11" t="s">
        <v>128</v>
      </c>
      <c r="M16" s="11" t="s">
        <v>156</v>
      </c>
      <c r="O16" s="11" t="s">
        <v>26</v>
      </c>
      <c r="T16" s="11" t="s">
        <v>157</v>
      </c>
      <c r="AH16" s="11" t="s">
        <v>81</v>
      </c>
    </row>
    <row r="17" spans="1:34" x14ac:dyDescent="0.25">
      <c r="A17" s="11">
        <v>16</v>
      </c>
      <c r="B17" s="11">
        <v>1</v>
      </c>
      <c r="C17" s="11" t="s">
        <v>77</v>
      </c>
      <c r="F17" s="11">
        <v>24558384</v>
      </c>
      <c r="H17" s="11">
        <v>2528006</v>
      </c>
      <c r="J17" s="11" t="s">
        <v>29</v>
      </c>
      <c r="K17" s="11">
        <v>2474573</v>
      </c>
      <c r="L17" s="11" t="s">
        <v>128</v>
      </c>
      <c r="M17" s="11" t="s">
        <v>158</v>
      </c>
      <c r="O17" s="11" t="s">
        <v>26</v>
      </c>
      <c r="T17" s="11" t="s">
        <v>159</v>
      </c>
      <c r="AH17" s="11" t="s">
        <v>81</v>
      </c>
    </row>
    <row r="18" spans="1:34" x14ac:dyDescent="0.25">
      <c r="A18" s="11">
        <v>17</v>
      </c>
      <c r="B18" s="11">
        <v>2</v>
      </c>
      <c r="C18" s="11" t="s">
        <v>77</v>
      </c>
      <c r="F18" s="11">
        <v>24558398</v>
      </c>
      <c r="H18" s="11">
        <v>2528013</v>
      </c>
      <c r="J18" s="11" t="s">
        <v>29</v>
      </c>
      <c r="K18" s="11">
        <v>2474573</v>
      </c>
      <c r="L18" s="11" t="s">
        <v>128</v>
      </c>
      <c r="M18" s="11" t="s">
        <v>160</v>
      </c>
      <c r="O18" s="11" t="s">
        <v>26</v>
      </c>
      <c r="T18" s="11" t="s">
        <v>161</v>
      </c>
      <c r="AH18" s="11" t="s">
        <v>81</v>
      </c>
    </row>
    <row r="19" spans="1:34" x14ac:dyDescent="0.25">
      <c r="A19" s="11">
        <v>18</v>
      </c>
      <c r="B19" s="11">
        <v>3</v>
      </c>
      <c r="C19" s="11" t="s">
        <v>77</v>
      </c>
      <c r="F19" s="11">
        <v>24558414</v>
      </c>
      <c r="H19" s="11">
        <v>2528044</v>
      </c>
      <c r="J19" s="11" t="s">
        <v>29</v>
      </c>
      <c r="K19" s="11">
        <v>2474573</v>
      </c>
      <c r="L19" s="11" t="s">
        <v>128</v>
      </c>
      <c r="M19" s="11" t="s">
        <v>156</v>
      </c>
      <c r="O19" s="11" t="s">
        <v>26</v>
      </c>
      <c r="T19" s="11" t="s">
        <v>162</v>
      </c>
      <c r="AH19" s="11" t="s">
        <v>81</v>
      </c>
    </row>
    <row r="20" spans="1:34" x14ac:dyDescent="0.25">
      <c r="A20" s="11">
        <v>19</v>
      </c>
      <c r="B20" s="11">
        <v>1</v>
      </c>
      <c r="C20" s="11" t="s">
        <v>77</v>
      </c>
      <c r="F20" s="11">
        <v>24558416</v>
      </c>
      <c r="H20" s="11">
        <v>2528032</v>
      </c>
      <c r="J20" s="11" t="s">
        <v>29</v>
      </c>
      <c r="K20" s="11">
        <v>2474573</v>
      </c>
      <c r="L20" s="11" t="s">
        <v>128</v>
      </c>
      <c r="M20" s="11" t="s">
        <v>163</v>
      </c>
      <c r="O20" s="11" t="s">
        <v>26</v>
      </c>
      <c r="T20" s="11" t="s">
        <v>164</v>
      </c>
      <c r="AH20" s="11" t="s">
        <v>81</v>
      </c>
    </row>
    <row r="21" spans="1:34" x14ac:dyDescent="0.25">
      <c r="A21" s="11">
        <v>20</v>
      </c>
      <c r="B21" s="11">
        <v>2</v>
      </c>
      <c r="C21" s="11" t="s">
        <v>77</v>
      </c>
      <c r="F21" s="11">
        <v>24558430</v>
      </c>
      <c r="H21" s="11">
        <v>2528047</v>
      </c>
      <c r="J21" s="11" t="s">
        <v>29</v>
      </c>
      <c r="K21" s="11">
        <v>2474573</v>
      </c>
      <c r="L21" s="11" t="s">
        <v>128</v>
      </c>
      <c r="M21" s="11" t="s">
        <v>165</v>
      </c>
      <c r="O21" s="11" t="s">
        <v>26</v>
      </c>
      <c r="T21" s="11" t="s">
        <v>166</v>
      </c>
      <c r="AH21" s="11" t="s">
        <v>81</v>
      </c>
    </row>
    <row r="22" spans="1:34" x14ac:dyDescent="0.25">
      <c r="A22" s="11">
        <v>21</v>
      </c>
      <c r="B22" s="11">
        <v>3</v>
      </c>
      <c r="C22" s="11" t="s">
        <v>77</v>
      </c>
      <c r="F22" s="11">
        <v>24558431</v>
      </c>
      <c r="H22" s="11">
        <v>2528048</v>
      </c>
      <c r="J22" s="11" t="s">
        <v>29</v>
      </c>
      <c r="K22" s="11">
        <v>2474573</v>
      </c>
      <c r="L22" s="11" t="s">
        <v>128</v>
      </c>
      <c r="M22" s="11" t="s">
        <v>167</v>
      </c>
      <c r="O22" s="11" t="s">
        <v>26</v>
      </c>
      <c r="T22" s="11" t="s">
        <v>168</v>
      </c>
      <c r="AH22" s="11" t="s">
        <v>81</v>
      </c>
    </row>
    <row r="23" spans="1:34" x14ac:dyDescent="0.25">
      <c r="A23" s="11">
        <v>22</v>
      </c>
      <c r="B23" s="11">
        <v>1</v>
      </c>
      <c r="C23" s="11" t="s">
        <v>77</v>
      </c>
      <c r="F23" s="11">
        <v>24558437</v>
      </c>
      <c r="H23" s="11">
        <v>2527975</v>
      </c>
      <c r="J23" s="11" t="s">
        <v>29</v>
      </c>
      <c r="K23" s="11">
        <v>2474573</v>
      </c>
      <c r="L23" s="11" t="s">
        <v>128</v>
      </c>
      <c r="M23" s="11" t="s">
        <v>156</v>
      </c>
      <c r="O23" s="11" t="s">
        <v>26</v>
      </c>
      <c r="T23" s="11" t="s">
        <v>169</v>
      </c>
      <c r="AH23" s="11" t="s">
        <v>81</v>
      </c>
    </row>
    <row r="24" spans="1:34" x14ac:dyDescent="0.25">
      <c r="A24" s="11">
        <v>23</v>
      </c>
      <c r="B24" s="11">
        <v>2</v>
      </c>
      <c r="C24" s="11" t="s">
        <v>77</v>
      </c>
      <c r="F24" s="11">
        <v>24558439</v>
      </c>
      <c r="H24" s="11">
        <v>2528001</v>
      </c>
      <c r="J24" s="11" t="s">
        <v>29</v>
      </c>
      <c r="K24" s="11">
        <v>2474573</v>
      </c>
      <c r="L24" s="11" t="s">
        <v>128</v>
      </c>
      <c r="M24" s="11" t="s">
        <v>160</v>
      </c>
      <c r="O24" s="11" t="s">
        <v>26</v>
      </c>
      <c r="T24" s="11" t="s">
        <v>170</v>
      </c>
      <c r="AH24" s="11" t="s">
        <v>81</v>
      </c>
    </row>
    <row r="25" spans="1:34" x14ac:dyDescent="0.25">
      <c r="A25" s="11">
        <v>24</v>
      </c>
      <c r="B25" s="11">
        <v>3</v>
      </c>
      <c r="C25" s="11" t="s">
        <v>77</v>
      </c>
      <c r="F25" s="11">
        <v>24558440</v>
      </c>
      <c r="H25" s="11">
        <v>2527978</v>
      </c>
      <c r="J25" s="11" t="s">
        <v>29</v>
      </c>
      <c r="K25" s="11">
        <v>2474573</v>
      </c>
      <c r="L25" s="11" t="s">
        <v>128</v>
      </c>
      <c r="M25" s="11" t="s">
        <v>171</v>
      </c>
      <c r="O25" s="11" t="s">
        <v>26</v>
      </c>
      <c r="T25" s="11" t="s">
        <v>172</v>
      </c>
      <c r="AH25" s="11" t="s">
        <v>81</v>
      </c>
    </row>
    <row r="26" spans="1:34" x14ac:dyDescent="0.25">
      <c r="A26" s="11">
        <v>25</v>
      </c>
      <c r="B26" s="11">
        <v>1</v>
      </c>
      <c r="C26" s="11" t="s">
        <v>77</v>
      </c>
      <c r="F26" s="11">
        <v>24558441</v>
      </c>
      <c r="H26" s="11">
        <v>2528053</v>
      </c>
      <c r="J26" s="11" t="s">
        <v>29</v>
      </c>
      <c r="K26" s="11">
        <v>2474573</v>
      </c>
      <c r="L26" s="11" t="s">
        <v>128</v>
      </c>
      <c r="M26" s="11" t="s">
        <v>129</v>
      </c>
      <c r="O26" s="11" t="s">
        <v>26</v>
      </c>
      <c r="T26" s="11" t="s">
        <v>173</v>
      </c>
      <c r="AH26" s="11" t="s">
        <v>81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F34A-3577-46CA-828D-6417525B1B12}">
  <dimension ref="A1:K17"/>
  <sheetViews>
    <sheetView tabSelected="1" topLeftCell="H1" workbookViewId="0">
      <selection activeCell="K2" sqref="K2:K17"/>
    </sheetView>
  </sheetViews>
  <sheetFormatPr defaultColWidth="9.140625" defaultRowHeight="14.25" x14ac:dyDescent="0.25"/>
  <cols>
    <col min="1" max="1" width="23.28515625" style="11" customWidth="1"/>
    <col min="2" max="2" width="17.85546875" style="11" customWidth="1"/>
    <col min="3" max="3" width="13.42578125" style="11" customWidth="1"/>
    <col min="4" max="4" width="17" style="11" customWidth="1"/>
    <col min="5" max="5" width="13.42578125" style="11" customWidth="1"/>
    <col min="6" max="6" width="20" style="11" bestFit="1" customWidth="1"/>
    <col min="7" max="7" width="22.42578125" style="11" customWidth="1"/>
    <col min="8" max="8" width="12.42578125" style="11" customWidth="1"/>
    <col min="9" max="9" width="67.5703125" style="11" customWidth="1"/>
    <col min="10" max="10" width="43" style="11" customWidth="1"/>
    <col min="11" max="11" width="12.42578125" style="11" customWidth="1"/>
    <col min="12" max="16384" width="9.140625" style="11"/>
  </cols>
  <sheetData>
    <row r="1" spans="1:11" x14ac:dyDescent="0.25">
      <c r="A1" s="2" t="s">
        <v>17</v>
      </c>
      <c r="B1" s="3" t="s">
        <v>18</v>
      </c>
      <c r="C1" s="3" t="s">
        <v>0</v>
      </c>
      <c r="D1" s="3" t="s">
        <v>1</v>
      </c>
      <c r="E1" s="4" t="s">
        <v>2</v>
      </c>
      <c r="F1" s="3" t="s">
        <v>3</v>
      </c>
      <c r="G1" s="4" t="s">
        <v>19</v>
      </c>
      <c r="H1" s="4" t="s">
        <v>20</v>
      </c>
      <c r="I1" s="4" t="s">
        <v>21</v>
      </c>
      <c r="J1" s="4" t="s">
        <v>22</v>
      </c>
      <c r="K1" s="5" t="s">
        <v>16</v>
      </c>
    </row>
    <row r="2" spans="1:11" ht="15" x14ac:dyDescent="0.25">
      <c r="A2" s="17" t="s">
        <v>204</v>
      </c>
      <c r="B2" s="10"/>
      <c r="C2" s="10"/>
      <c r="D2" s="10"/>
      <c r="E2" s="7">
        <v>2601719</v>
      </c>
      <c r="F2" s="10"/>
      <c r="G2" s="6" t="s">
        <v>205</v>
      </c>
      <c r="H2" s="9">
        <v>1693526</v>
      </c>
      <c r="I2" s="9" t="s">
        <v>206</v>
      </c>
      <c r="J2" s="47"/>
      <c r="K2" s="8" t="s">
        <v>207</v>
      </c>
    </row>
    <row r="3" spans="1:11" x14ac:dyDescent="0.25">
      <c r="A3" s="38" t="s">
        <v>204</v>
      </c>
      <c r="B3" s="37"/>
      <c r="C3" s="37"/>
      <c r="D3" s="37"/>
      <c r="E3" s="39">
        <v>2601039</v>
      </c>
      <c r="F3" s="37"/>
      <c r="G3" s="41" t="s">
        <v>205</v>
      </c>
      <c r="H3" s="40">
        <v>1693526</v>
      </c>
      <c r="I3" s="43" t="s">
        <v>206</v>
      </c>
      <c r="J3" s="46"/>
      <c r="K3" s="45" t="s">
        <v>207</v>
      </c>
    </row>
    <row r="4" spans="1:11" x14ac:dyDescent="0.25">
      <c r="A4" s="38" t="s">
        <v>204</v>
      </c>
      <c r="B4" s="37"/>
      <c r="C4" s="37"/>
      <c r="D4" s="37"/>
      <c r="E4" s="39">
        <v>2601040</v>
      </c>
      <c r="F4" s="37"/>
      <c r="G4" s="41" t="s">
        <v>205</v>
      </c>
      <c r="H4" s="42">
        <v>1693526</v>
      </c>
      <c r="I4" s="44" t="s">
        <v>206</v>
      </c>
      <c r="J4" s="46"/>
      <c r="K4" s="45" t="s">
        <v>207</v>
      </c>
    </row>
    <row r="5" spans="1:11" x14ac:dyDescent="0.25">
      <c r="A5" s="38" t="s">
        <v>204</v>
      </c>
      <c r="B5" s="37"/>
      <c r="C5" s="37"/>
      <c r="D5" s="37"/>
      <c r="E5" s="39">
        <v>2602007</v>
      </c>
      <c r="F5" s="37"/>
      <c r="G5" s="41" t="s">
        <v>205</v>
      </c>
      <c r="H5" s="42">
        <v>1693526</v>
      </c>
      <c r="I5" s="44" t="s">
        <v>206</v>
      </c>
      <c r="J5" s="46"/>
      <c r="K5" s="45" t="s">
        <v>207</v>
      </c>
    </row>
    <row r="6" spans="1:11" x14ac:dyDescent="0.25">
      <c r="A6" s="38" t="s">
        <v>204</v>
      </c>
      <c r="B6" s="37"/>
      <c r="C6" s="37"/>
      <c r="D6" s="37"/>
      <c r="E6" s="39">
        <v>2601856</v>
      </c>
      <c r="F6" s="37"/>
      <c r="G6" s="41" t="s">
        <v>205</v>
      </c>
      <c r="H6" s="42">
        <v>1693526</v>
      </c>
      <c r="I6" s="44" t="s">
        <v>206</v>
      </c>
      <c r="J6" s="46"/>
      <c r="K6" s="45" t="s">
        <v>207</v>
      </c>
    </row>
    <row r="7" spans="1:11" x14ac:dyDescent="0.25">
      <c r="A7" s="38" t="s">
        <v>204</v>
      </c>
      <c r="B7" s="37"/>
      <c r="C7" s="37"/>
      <c r="D7" s="37"/>
      <c r="E7" s="39">
        <v>2602005</v>
      </c>
      <c r="F7" s="37"/>
      <c r="G7" s="41" t="s">
        <v>205</v>
      </c>
      <c r="H7" s="42">
        <v>1693526</v>
      </c>
      <c r="I7" s="44" t="s">
        <v>206</v>
      </c>
      <c r="J7" s="46"/>
      <c r="K7" s="45" t="s">
        <v>207</v>
      </c>
    </row>
    <row r="8" spans="1:11" x14ac:dyDescent="0.25">
      <c r="A8" s="38" t="s">
        <v>204</v>
      </c>
      <c r="B8" s="37"/>
      <c r="C8" s="37"/>
      <c r="D8" s="37"/>
      <c r="E8" s="39">
        <v>2601855</v>
      </c>
      <c r="F8" s="37"/>
      <c r="G8" s="41" t="s">
        <v>205</v>
      </c>
      <c r="H8" s="42">
        <v>1693526</v>
      </c>
      <c r="I8" s="44" t="s">
        <v>206</v>
      </c>
      <c r="J8" s="46"/>
      <c r="K8" s="45" t="s">
        <v>207</v>
      </c>
    </row>
    <row r="9" spans="1:11" x14ac:dyDescent="0.25">
      <c r="A9" s="38" t="s">
        <v>204</v>
      </c>
      <c r="B9" s="37"/>
      <c r="C9" s="37"/>
      <c r="D9" s="37"/>
      <c r="E9" s="39">
        <v>2601860</v>
      </c>
      <c r="F9" s="37"/>
      <c r="G9" s="41" t="s">
        <v>205</v>
      </c>
      <c r="H9" s="42">
        <v>1693526</v>
      </c>
      <c r="I9" s="44" t="s">
        <v>206</v>
      </c>
      <c r="J9" s="46"/>
      <c r="K9" s="45" t="s">
        <v>207</v>
      </c>
    </row>
    <row r="10" spans="1:11" x14ac:dyDescent="0.25">
      <c r="A10" s="38" t="s">
        <v>204</v>
      </c>
      <c r="B10" s="37"/>
      <c r="C10" s="37"/>
      <c r="D10" s="37"/>
      <c r="E10" s="39">
        <v>2601853</v>
      </c>
      <c r="F10" s="37"/>
      <c r="G10" s="41" t="s">
        <v>205</v>
      </c>
      <c r="H10" s="42">
        <v>1693526</v>
      </c>
      <c r="I10" s="44" t="s">
        <v>206</v>
      </c>
      <c r="J10" s="46"/>
      <c r="K10" s="45" t="s">
        <v>207</v>
      </c>
    </row>
    <row r="11" spans="1:11" x14ac:dyDescent="0.25">
      <c r="A11" s="38" t="s">
        <v>204</v>
      </c>
      <c r="B11" s="37"/>
      <c r="C11" s="37"/>
      <c r="D11" s="37"/>
      <c r="E11" s="39">
        <v>2602009</v>
      </c>
      <c r="F11" s="37"/>
      <c r="G11" s="41" t="s">
        <v>205</v>
      </c>
      <c r="H11" s="42">
        <v>1693526</v>
      </c>
      <c r="I11" s="44" t="s">
        <v>206</v>
      </c>
      <c r="J11" s="46"/>
      <c r="K11" s="45" t="s">
        <v>207</v>
      </c>
    </row>
    <row r="12" spans="1:11" x14ac:dyDescent="0.25">
      <c r="A12" s="38" t="s">
        <v>204</v>
      </c>
      <c r="B12" s="37"/>
      <c r="C12" s="37"/>
      <c r="D12" s="37"/>
      <c r="E12" s="39">
        <v>2602006</v>
      </c>
      <c r="F12" s="37"/>
      <c r="G12" s="41" t="s">
        <v>205</v>
      </c>
      <c r="H12" s="42">
        <v>1693526</v>
      </c>
      <c r="I12" s="44" t="s">
        <v>206</v>
      </c>
      <c r="J12" s="46"/>
      <c r="K12" s="45" t="s">
        <v>207</v>
      </c>
    </row>
    <row r="13" spans="1:11" x14ac:dyDescent="0.25">
      <c r="A13" s="38" t="s">
        <v>204</v>
      </c>
      <c r="B13" s="37"/>
      <c r="C13" s="37"/>
      <c r="D13" s="37"/>
      <c r="E13" s="39">
        <v>2601716</v>
      </c>
      <c r="F13" s="37"/>
      <c r="G13" s="41" t="s">
        <v>205</v>
      </c>
      <c r="H13" s="42">
        <v>1693526</v>
      </c>
      <c r="I13" s="44" t="s">
        <v>206</v>
      </c>
      <c r="J13" s="46"/>
      <c r="K13" s="45" t="s">
        <v>207</v>
      </c>
    </row>
    <row r="14" spans="1:11" x14ac:dyDescent="0.25">
      <c r="A14" s="38" t="s">
        <v>204</v>
      </c>
      <c r="B14" s="37"/>
      <c r="C14" s="37"/>
      <c r="D14" s="37"/>
      <c r="E14" s="39">
        <v>2602008</v>
      </c>
      <c r="F14" s="37"/>
      <c r="G14" s="41" t="s">
        <v>205</v>
      </c>
      <c r="H14" s="42">
        <v>1693526</v>
      </c>
      <c r="I14" s="44" t="s">
        <v>206</v>
      </c>
      <c r="J14" s="46"/>
      <c r="K14" s="45" t="s">
        <v>207</v>
      </c>
    </row>
    <row r="15" spans="1:11" x14ac:dyDescent="0.25">
      <c r="A15" s="38" t="s">
        <v>204</v>
      </c>
      <c r="B15" s="37"/>
      <c r="C15" s="37"/>
      <c r="D15" s="37"/>
      <c r="E15" s="39">
        <v>24587438</v>
      </c>
      <c r="F15" s="37"/>
      <c r="G15" s="41" t="s">
        <v>205</v>
      </c>
      <c r="H15" s="42">
        <v>1693526</v>
      </c>
      <c r="I15" s="44" t="s">
        <v>206</v>
      </c>
      <c r="J15" s="46"/>
      <c r="K15" s="45" t="s">
        <v>207</v>
      </c>
    </row>
    <row r="16" spans="1:11" x14ac:dyDescent="0.25">
      <c r="A16" s="38" t="s">
        <v>204</v>
      </c>
      <c r="B16" s="37"/>
      <c r="C16" s="37"/>
      <c r="D16" s="37"/>
      <c r="E16" s="39">
        <v>24587444</v>
      </c>
      <c r="F16" s="37"/>
      <c r="G16" s="41" t="s">
        <v>205</v>
      </c>
      <c r="H16" s="42">
        <v>1693526</v>
      </c>
      <c r="I16" s="44" t="s">
        <v>206</v>
      </c>
      <c r="J16" s="46"/>
      <c r="K16" s="45" t="s">
        <v>207</v>
      </c>
    </row>
    <row r="17" spans="1:11" x14ac:dyDescent="0.25">
      <c r="A17" s="38" t="s">
        <v>204</v>
      </c>
      <c r="B17" s="37"/>
      <c r="C17" s="37"/>
      <c r="D17" s="37"/>
      <c r="E17" s="39">
        <v>24587441</v>
      </c>
      <c r="F17" s="37"/>
      <c r="G17" s="41" t="s">
        <v>205</v>
      </c>
      <c r="H17" s="42">
        <v>1693526</v>
      </c>
      <c r="I17" s="44" t="s">
        <v>206</v>
      </c>
      <c r="J17" s="48"/>
      <c r="K17" s="45" t="s">
        <v>207</v>
      </c>
    </row>
  </sheetData>
  <dataConsolidate/>
  <hyperlinks>
    <hyperlink ref="A2" r:id="rId1" display="hchavez5@dxc.com" xr:uid="{8BA615CB-DA47-40EC-8614-F4F2E49437EA}"/>
  </hyperlinks>
  <pageMargins left="0.7" right="0.7" top="0.75" bottom="0.75" header="0.3" footer="0.3"/>
  <pageSetup orientation="portrait" horizontalDpi="0" verticalDpi="0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DF749B-0F3F-4B5F-BC9C-82986311197D}">
          <x14:formula1>
            <xm:f>'C:\Users\rperez75\Desktop\[NCE]\[NCE DCT V1.1 Oct-16-20 Dry Run Testing_.xlsx]DATA'!#REF!</xm:f>
          </x14:formula1>
          <xm:sqref>G2:G17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C8370-F289-44FF-8D9C-C49A63E07773}">
  <dimension ref="A1:AT12"/>
  <sheetViews>
    <sheetView workbookViewId="0">
      <selection activeCell="AF2" sqref="AF2:AP12"/>
    </sheetView>
  </sheetViews>
  <sheetFormatPr defaultColWidth="9.140625" defaultRowHeight="14.25" x14ac:dyDescent="0.25"/>
  <cols>
    <col min="1" max="19" width="15.42578125" style="11" customWidth="1"/>
    <col min="20" max="20" width="16.5703125" style="11" bestFit="1" customWidth="1"/>
    <col min="21" max="21" width="39.42578125" style="11" bestFit="1" customWidth="1"/>
    <col min="22" max="27" width="15.42578125" style="11" customWidth="1"/>
    <col min="28" max="28" width="26.140625" style="11" bestFit="1" customWidth="1"/>
    <col min="29" max="33" width="15.42578125" style="11" customWidth="1"/>
    <col min="34" max="34" width="19.42578125" style="11" bestFit="1" customWidth="1"/>
    <col min="35" max="35" width="22.5703125" style="11" bestFit="1" customWidth="1"/>
    <col min="36" max="36" width="52.5703125" style="11" bestFit="1" customWidth="1"/>
    <col min="37" max="37" width="26.140625" style="11" bestFit="1" customWidth="1"/>
    <col min="38" max="39" width="15.42578125" style="11" customWidth="1"/>
    <col min="40" max="40" width="46.85546875" style="11" bestFit="1" customWidth="1"/>
    <col min="41" max="42" width="15.42578125" style="11" customWidth="1"/>
    <col min="43" max="43" width="47" style="11" bestFit="1" customWidth="1"/>
    <col min="44" max="44" width="21.7109375" style="11" bestFit="1" customWidth="1"/>
    <col min="45" max="48" width="15.42578125" style="11" customWidth="1"/>
    <col min="49" max="49" width="15.42578125" style="11" bestFit="1" customWidth="1"/>
    <col min="50" max="50" width="26" style="11" bestFit="1" customWidth="1"/>
    <col min="51" max="51" width="11.85546875" style="11" bestFit="1" customWidth="1"/>
    <col min="52" max="52" width="25.5703125" style="11" bestFit="1" customWidth="1"/>
    <col min="53" max="54" width="9.140625" style="11"/>
    <col min="55" max="55" width="21.5703125" style="11" bestFit="1" customWidth="1"/>
    <col min="56" max="56" width="9.140625" style="11"/>
    <col min="57" max="57" width="39.85546875" style="11" bestFit="1" customWidth="1"/>
    <col min="58" max="58" width="48.42578125" style="11" bestFit="1" customWidth="1"/>
    <col min="59" max="60" width="9.140625" style="11"/>
    <col min="61" max="61" width="26.140625" style="11" bestFit="1" customWidth="1"/>
    <col min="62" max="62" width="54" style="11" bestFit="1" customWidth="1"/>
    <col min="63" max="67" width="9.140625" style="11"/>
    <col min="68" max="68" width="24" style="11" bestFit="1" customWidth="1"/>
    <col min="69" max="70" width="9.140625" style="11"/>
    <col min="71" max="71" width="24" style="11" bestFit="1" customWidth="1"/>
    <col min="72" max="72" width="9.140625" style="11"/>
    <col min="73" max="73" width="26.140625" style="11" bestFit="1" customWidth="1"/>
    <col min="74" max="74" width="47.5703125" style="11" bestFit="1" customWidth="1"/>
    <col min="75" max="75" width="9.140625" style="11"/>
    <col min="76" max="76" width="41.140625" style="11" bestFit="1" customWidth="1"/>
    <col min="77" max="78" width="9.140625" style="11"/>
    <col min="79" max="79" width="26.140625" style="11" bestFit="1" customWidth="1"/>
    <col min="80" max="85" width="9.140625" style="11"/>
    <col min="86" max="87" width="12.5703125" style="11" bestFit="1" customWidth="1"/>
    <col min="88" max="16384" width="9.140625" style="11"/>
  </cols>
  <sheetData>
    <row r="1" spans="1:46" ht="19.5" customHeight="1" thickBot="1" x14ac:dyDescent="0.3">
      <c r="A1" s="12" t="s">
        <v>74</v>
      </c>
      <c r="B1" s="12" t="s">
        <v>75</v>
      </c>
      <c r="C1" s="12" t="s">
        <v>76</v>
      </c>
      <c r="D1" s="12" t="s">
        <v>66</v>
      </c>
      <c r="E1" s="12" t="s">
        <v>18</v>
      </c>
      <c r="F1" s="15" t="s">
        <v>67</v>
      </c>
      <c r="G1" s="12" t="s">
        <v>1</v>
      </c>
      <c r="H1" s="15" t="s">
        <v>68</v>
      </c>
      <c r="I1" s="12" t="s">
        <v>3</v>
      </c>
      <c r="J1" s="15" t="s">
        <v>34</v>
      </c>
      <c r="K1" s="15" t="s">
        <v>35</v>
      </c>
      <c r="L1" s="15" t="s">
        <v>36</v>
      </c>
      <c r="M1" s="16" t="s">
        <v>37</v>
      </c>
      <c r="N1" s="13" t="s">
        <v>23</v>
      </c>
      <c r="O1" s="13" t="s">
        <v>38</v>
      </c>
      <c r="P1" s="13" t="s">
        <v>39</v>
      </c>
      <c r="Q1" s="13" t="s">
        <v>40</v>
      </c>
      <c r="R1" s="13" t="s">
        <v>41</v>
      </c>
      <c r="S1" s="13" t="s">
        <v>42</v>
      </c>
      <c r="T1" s="13" t="s">
        <v>24</v>
      </c>
      <c r="U1" s="13" t="s">
        <v>43</v>
      </c>
      <c r="V1" s="13" t="s">
        <v>44</v>
      </c>
      <c r="W1" s="13" t="s">
        <v>45</v>
      </c>
      <c r="X1" s="13" t="s">
        <v>46</v>
      </c>
      <c r="Y1" s="13" t="s">
        <v>47</v>
      </c>
      <c r="Z1" s="13" t="s">
        <v>48</v>
      </c>
      <c r="AA1" s="13" t="s">
        <v>25</v>
      </c>
      <c r="AB1" s="13" t="s">
        <v>49</v>
      </c>
      <c r="AC1" s="13" t="s">
        <v>50</v>
      </c>
      <c r="AD1" s="13" t="s">
        <v>51</v>
      </c>
      <c r="AE1" s="14" t="s">
        <v>52</v>
      </c>
      <c r="AF1" s="14" t="s">
        <v>53</v>
      </c>
      <c r="AG1" s="13" t="s">
        <v>30</v>
      </c>
      <c r="AH1" s="13" t="s">
        <v>54</v>
      </c>
      <c r="AI1" s="13" t="s">
        <v>55</v>
      </c>
      <c r="AJ1" s="13" t="s">
        <v>56</v>
      </c>
      <c r="AK1" s="13" t="s">
        <v>58</v>
      </c>
      <c r="AL1" s="13" t="s">
        <v>60</v>
      </c>
      <c r="AM1" s="13" t="s">
        <v>62</v>
      </c>
      <c r="AN1" s="13" t="s">
        <v>63</v>
      </c>
      <c r="AO1" s="13" t="s">
        <v>69</v>
      </c>
      <c r="AP1" s="13" t="s">
        <v>32</v>
      </c>
    </row>
    <row r="2" spans="1:46" s="31" customFormat="1" ht="18.600000000000001" customHeight="1" x14ac:dyDescent="0.25">
      <c r="A2" s="20">
        <v>1</v>
      </c>
      <c r="B2" s="20">
        <v>1</v>
      </c>
      <c r="C2" s="20" t="s">
        <v>77</v>
      </c>
      <c r="D2" s="20" t="s">
        <v>174</v>
      </c>
      <c r="E2" s="21"/>
      <c r="F2" s="21"/>
      <c r="G2" s="21"/>
      <c r="H2" s="22">
        <v>2134406</v>
      </c>
      <c r="I2" s="23"/>
      <c r="J2" s="24" t="s">
        <v>175</v>
      </c>
      <c r="K2" s="21">
        <v>2141156</v>
      </c>
      <c r="L2" s="24" t="s">
        <v>176</v>
      </c>
      <c r="M2" s="21" t="s">
        <v>177</v>
      </c>
      <c r="N2" s="24"/>
      <c r="O2" s="21"/>
      <c r="P2" s="25"/>
      <c r="Q2" s="25"/>
      <c r="R2" s="25"/>
      <c r="S2" s="25"/>
      <c r="T2" s="21"/>
      <c r="U2" s="26"/>
      <c r="V2" s="27"/>
      <c r="W2" s="28"/>
      <c r="X2" s="21"/>
      <c r="Y2" s="21"/>
      <c r="Z2" s="21" t="s">
        <v>78</v>
      </c>
      <c r="AA2" s="21"/>
      <c r="AB2" s="21"/>
      <c r="AC2" s="21"/>
      <c r="AD2" s="24"/>
      <c r="AE2" s="24"/>
      <c r="AF2" s="24"/>
      <c r="AG2" s="21"/>
      <c r="AH2" s="29" t="s">
        <v>82</v>
      </c>
      <c r="AI2" s="21"/>
      <c r="AJ2" s="24"/>
      <c r="AK2" s="24"/>
      <c r="AL2" s="21"/>
      <c r="AM2" s="26"/>
      <c r="AN2" s="30"/>
      <c r="AO2" s="26"/>
      <c r="AP2" s="24"/>
      <c r="AQ2" s="24"/>
      <c r="AR2" s="24"/>
      <c r="AS2" s="21"/>
      <c r="AT2" s="21"/>
    </row>
    <row r="3" spans="1:46" s="31" customFormat="1" ht="18.600000000000001" customHeight="1" x14ac:dyDescent="0.25">
      <c r="A3" s="20">
        <v>2</v>
      </c>
      <c r="B3" s="20">
        <v>2</v>
      </c>
      <c r="C3" s="20" t="s">
        <v>77</v>
      </c>
      <c r="D3" s="20" t="s">
        <v>174</v>
      </c>
      <c r="E3" s="21"/>
      <c r="F3" s="21"/>
      <c r="G3" s="21"/>
      <c r="H3" s="22">
        <v>2141158</v>
      </c>
      <c r="I3" s="23"/>
      <c r="J3" s="24" t="s">
        <v>175</v>
      </c>
      <c r="K3" s="21">
        <v>2141156</v>
      </c>
      <c r="L3" s="24" t="s">
        <v>176</v>
      </c>
      <c r="M3" s="21" t="s">
        <v>177</v>
      </c>
      <c r="N3" s="24"/>
      <c r="O3" s="21"/>
      <c r="P3" s="25"/>
      <c r="Q3" s="25"/>
      <c r="R3" s="25"/>
      <c r="S3" s="25"/>
      <c r="T3" s="21"/>
      <c r="U3" s="26"/>
      <c r="V3" s="27"/>
      <c r="W3" s="28"/>
      <c r="X3" s="21"/>
      <c r="Y3" s="21"/>
      <c r="Z3" s="21" t="s">
        <v>78</v>
      </c>
      <c r="AA3" s="21"/>
      <c r="AB3" s="21"/>
      <c r="AC3" s="21"/>
      <c r="AD3" s="24"/>
      <c r="AE3" s="24"/>
      <c r="AF3" s="24"/>
      <c r="AG3" s="21"/>
      <c r="AH3" s="29" t="s">
        <v>82</v>
      </c>
      <c r="AI3" s="21"/>
      <c r="AJ3" s="24"/>
      <c r="AK3" s="24"/>
      <c r="AL3" s="21"/>
      <c r="AM3" s="26"/>
      <c r="AN3" s="30"/>
      <c r="AO3" s="26"/>
      <c r="AP3" s="24"/>
      <c r="AQ3" s="24"/>
      <c r="AR3" s="24"/>
      <c r="AS3" s="21"/>
      <c r="AT3" s="21"/>
    </row>
    <row r="4" spans="1:46" s="31" customFormat="1" ht="18.600000000000001" customHeight="1" x14ac:dyDescent="0.25">
      <c r="A4" s="20">
        <v>3</v>
      </c>
      <c r="B4" s="20">
        <v>3</v>
      </c>
      <c r="C4" s="20" t="s">
        <v>77</v>
      </c>
      <c r="D4" s="20" t="s">
        <v>174</v>
      </c>
      <c r="E4" s="21"/>
      <c r="F4" s="21"/>
      <c r="G4" s="21"/>
      <c r="H4" s="22">
        <v>2162256</v>
      </c>
      <c r="I4" s="23"/>
      <c r="J4" s="24" t="s">
        <v>175</v>
      </c>
      <c r="K4" s="21">
        <v>2141156</v>
      </c>
      <c r="L4" s="24" t="s">
        <v>176</v>
      </c>
      <c r="M4" s="21" t="s">
        <v>177</v>
      </c>
      <c r="N4" s="24"/>
      <c r="O4" s="21"/>
      <c r="P4" s="25"/>
      <c r="Q4" s="25"/>
      <c r="R4" s="25"/>
      <c r="S4" s="25"/>
      <c r="T4" s="21"/>
      <c r="U4" s="26"/>
      <c r="V4" s="21"/>
      <c r="W4" s="28"/>
      <c r="X4" s="21"/>
      <c r="Y4" s="21"/>
      <c r="Z4" s="21" t="s">
        <v>78</v>
      </c>
      <c r="AA4" s="21"/>
      <c r="AB4" s="21"/>
      <c r="AC4" s="21"/>
      <c r="AD4" s="24"/>
      <c r="AE4" s="24"/>
      <c r="AF4" s="24"/>
      <c r="AG4" s="21"/>
      <c r="AH4" s="29" t="s">
        <v>82</v>
      </c>
      <c r="AI4" s="21"/>
      <c r="AJ4" s="24"/>
      <c r="AK4" s="24"/>
      <c r="AL4" s="21"/>
      <c r="AM4" s="26"/>
      <c r="AN4" s="30"/>
      <c r="AO4" s="26"/>
      <c r="AP4" s="24"/>
      <c r="AQ4" s="24"/>
      <c r="AR4" s="24"/>
      <c r="AS4" s="21"/>
      <c r="AT4" s="21"/>
    </row>
    <row r="5" spans="1:46" s="31" customFormat="1" ht="18.600000000000001" customHeight="1" x14ac:dyDescent="0.25">
      <c r="A5" s="20">
        <v>4</v>
      </c>
      <c r="B5" s="20">
        <v>1</v>
      </c>
      <c r="C5" s="20" t="s">
        <v>77</v>
      </c>
      <c r="D5" s="20" t="s">
        <v>174</v>
      </c>
      <c r="E5" s="21"/>
      <c r="F5" s="21"/>
      <c r="G5" s="21"/>
      <c r="H5" s="22">
        <v>2162257</v>
      </c>
      <c r="I5" s="23"/>
      <c r="J5" s="24" t="s">
        <v>175</v>
      </c>
      <c r="K5" s="21">
        <v>2141156</v>
      </c>
      <c r="L5" s="24" t="s">
        <v>176</v>
      </c>
      <c r="M5" s="21" t="s">
        <v>177</v>
      </c>
      <c r="N5" s="24"/>
      <c r="O5" s="21"/>
      <c r="P5" s="25"/>
      <c r="Q5" s="25"/>
      <c r="R5" s="25"/>
      <c r="S5" s="25"/>
      <c r="T5" s="21"/>
      <c r="U5" s="26"/>
      <c r="V5" s="27"/>
      <c r="W5" s="28"/>
      <c r="X5" s="21"/>
      <c r="Y5" s="21"/>
      <c r="Z5" s="21" t="s">
        <v>78</v>
      </c>
      <c r="AA5" s="21"/>
      <c r="AB5" s="21"/>
      <c r="AC5" s="21"/>
      <c r="AD5" s="24"/>
      <c r="AE5" s="24"/>
      <c r="AF5" s="24"/>
      <c r="AG5" s="21"/>
      <c r="AH5" s="29" t="s">
        <v>82</v>
      </c>
      <c r="AI5" s="21"/>
      <c r="AJ5" s="24"/>
      <c r="AK5" s="24"/>
      <c r="AL5" s="21"/>
      <c r="AM5" s="26"/>
      <c r="AN5" s="30"/>
      <c r="AO5" s="26"/>
      <c r="AP5" s="24"/>
      <c r="AQ5" s="24"/>
      <c r="AR5" s="24"/>
      <c r="AS5" s="21"/>
      <c r="AT5" s="21"/>
    </row>
    <row r="6" spans="1:46" s="31" customFormat="1" ht="18.600000000000001" customHeight="1" x14ac:dyDescent="0.25">
      <c r="A6" s="20">
        <v>5</v>
      </c>
      <c r="B6" s="20">
        <v>2</v>
      </c>
      <c r="C6" s="20" t="s">
        <v>77</v>
      </c>
      <c r="D6" s="20" t="s">
        <v>174</v>
      </c>
      <c r="E6" s="21"/>
      <c r="F6" s="21"/>
      <c r="G6" s="32"/>
      <c r="H6" s="22">
        <v>2162258</v>
      </c>
      <c r="I6" s="23"/>
      <c r="J6" s="33" t="s">
        <v>175</v>
      </c>
      <c r="K6" s="22">
        <v>2141156</v>
      </c>
      <c r="L6" s="33" t="s">
        <v>176</v>
      </c>
      <c r="M6" s="21" t="s">
        <v>177</v>
      </c>
      <c r="N6" s="33"/>
      <c r="O6" s="33"/>
      <c r="P6" s="33"/>
      <c r="Q6" s="33"/>
      <c r="R6" s="25"/>
      <c r="S6" s="25"/>
      <c r="T6" s="33"/>
      <c r="U6" s="33"/>
      <c r="V6" s="33"/>
      <c r="W6" s="33"/>
      <c r="X6" s="33"/>
      <c r="Y6" s="33"/>
      <c r="Z6" s="33" t="s">
        <v>78</v>
      </c>
      <c r="AA6" s="33"/>
      <c r="AB6" s="33"/>
      <c r="AC6" s="33"/>
      <c r="AD6" s="33"/>
      <c r="AE6" s="33"/>
      <c r="AF6" s="33"/>
      <c r="AG6" s="33"/>
      <c r="AH6" s="33" t="s">
        <v>82</v>
      </c>
      <c r="AI6" s="33"/>
      <c r="AJ6" s="33"/>
      <c r="AK6" s="33"/>
      <c r="AL6" s="33"/>
      <c r="AM6" s="26"/>
      <c r="AN6" s="33"/>
      <c r="AO6" s="34"/>
      <c r="AP6" s="33"/>
      <c r="AQ6" s="33"/>
      <c r="AR6" s="33"/>
      <c r="AS6" s="21"/>
      <c r="AT6" s="21"/>
    </row>
    <row r="7" spans="1:46" x14ac:dyDescent="0.25">
      <c r="A7" s="11">
        <v>6</v>
      </c>
      <c r="B7" s="11">
        <v>3</v>
      </c>
      <c r="C7" s="11" t="s">
        <v>77</v>
      </c>
      <c r="D7" s="11" t="s">
        <v>174</v>
      </c>
      <c r="H7" s="11">
        <v>2162259</v>
      </c>
      <c r="J7" s="11" t="s">
        <v>175</v>
      </c>
      <c r="K7" s="11">
        <v>2141156</v>
      </c>
      <c r="L7" s="11" t="s">
        <v>176</v>
      </c>
      <c r="M7" s="11" t="s">
        <v>177</v>
      </c>
      <c r="Z7" s="11" t="s">
        <v>78</v>
      </c>
      <c r="AH7" s="11" t="s">
        <v>82</v>
      </c>
    </row>
    <row r="8" spans="1:46" x14ac:dyDescent="0.25">
      <c r="A8" s="11">
        <v>7</v>
      </c>
      <c r="B8" s="11">
        <v>1</v>
      </c>
      <c r="C8" s="11" t="s">
        <v>77</v>
      </c>
      <c r="D8" s="11" t="s">
        <v>174</v>
      </c>
      <c r="H8" s="11">
        <v>2569635</v>
      </c>
      <c r="J8" s="11" t="s">
        <v>175</v>
      </c>
      <c r="K8" s="11">
        <v>2141156</v>
      </c>
      <c r="L8" s="11" t="s">
        <v>176</v>
      </c>
      <c r="M8" s="11" t="s">
        <v>182</v>
      </c>
      <c r="Z8" s="11" t="s">
        <v>78</v>
      </c>
      <c r="AH8" s="11" t="s">
        <v>82</v>
      </c>
    </row>
    <row r="9" spans="1:46" x14ac:dyDescent="0.25">
      <c r="A9" s="11">
        <v>8</v>
      </c>
      <c r="B9" s="11">
        <v>2</v>
      </c>
      <c r="C9" s="11" t="s">
        <v>77</v>
      </c>
      <c r="D9" s="11" t="s">
        <v>174</v>
      </c>
      <c r="H9" s="11">
        <v>2531950</v>
      </c>
      <c r="J9" s="11" t="s">
        <v>175</v>
      </c>
      <c r="K9" s="11">
        <v>2141156</v>
      </c>
      <c r="L9" s="11" t="s">
        <v>176</v>
      </c>
      <c r="M9" s="11" t="s">
        <v>177</v>
      </c>
      <c r="Z9" s="11" t="s">
        <v>78</v>
      </c>
      <c r="AH9" s="11" t="s">
        <v>82</v>
      </c>
    </row>
    <row r="10" spans="1:46" x14ac:dyDescent="0.25">
      <c r="A10" s="11">
        <v>9</v>
      </c>
      <c r="B10" s="11">
        <v>3</v>
      </c>
      <c r="C10" s="11" t="s">
        <v>77</v>
      </c>
      <c r="D10" s="11" t="s">
        <v>174</v>
      </c>
      <c r="H10" s="11">
        <v>2532316</v>
      </c>
      <c r="J10" s="11" t="s">
        <v>175</v>
      </c>
      <c r="K10" s="11">
        <v>2141156</v>
      </c>
      <c r="L10" s="11" t="s">
        <v>176</v>
      </c>
      <c r="M10" s="11" t="s">
        <v>177</v>
      </c>
      <c r="Z10" s="11" t="s">
        <v>78</v>
      </c>
      <c r="AH10" s="11" t="s">
        <v>82</v>
      </c>
    </row>
    <row r="11" spans="1:46" x14ac:dyDescent="0.25">
      <c r="A11" s="11">
        <v>10</v>
      </c>
      <c r="B11" s="11">
        <v>1</v>
      </c>
      <c r="C11" s="11" t="s">
        <v>77</v>
      </c>
      <c r="D11" s="11" t="s">
        <v>174</v>
      </c>
      <c r="H11" s="11">
        <v>2592024</v>
      </c>
      <c r="J11" s="11" t="s">
        <v>175</v>
      </c>
      <c r="K11" s="11">
        <v>1721137</v>
      </c>
      <c r="L11" s="11" t="s">
        <v>183</v>
      </c>
      <c r="M11" s="11" t="s">
        <v>184</v>
      </c>
      <c r="Z11" s="11" t="s">
        <v>78</v>
      </c>
      <c r="AH11" s="11" t="s">
        <v>82</v>
      </c>
    </row>
    <row r="12" spans="1:46" x14ac:dyDescent="0.25">
      <c r="A12" s="11">
        <v>11</v>
      </c>
      <c r="B12" s="11">
        <v>2</v>
      </c>
      <c r="C12" s="11" t="s">
        <v>77</v>
      </c>
      <c r="D12" s="11" t="s">
        <v>174</v>
      </c>
      <c r="H12" s="11">
        <v>2465744</v>
      </c>
      <c r="J12" s="11" t="s">
        <v>175</v>
      </c>
      <c r="K12" s="11">
        <v>1720330</v>
      </c>
      <c r="L12" s="11" t="s">
        <v>185</v>
      </c>
      <c r="M12" s="11" t="s">
        <v>141</v>
      </c>
      <c r="Z12" s="11" t="s">
        <v>78</v>
      </c>
      <c r="AH12" s="11" t="s">
        <v>82</v>
      </c>
    </row>
  </sheetData>
  <conditionalFormatting sqref="F2:F5">
    <cfRule type="duplicateValues" dxfId="3" priority="2"/>
  </conditionalFormatting>
  <conditionalFormatting sqref="F6">
    <cfRule type="duplicateValues" dxfId="2" priority="1"/>
  </conditionalFormatting>
  <dataValidations count="4">
    <dataValidation type="list" allowBlank="1" showInputMessage="1" showErrorMessage="1" sqref="W2 W4:W5" xr:uid="{ED887597-4C65-4ACC-BD3F-DB151319C61A}">
      <formula1>#REF!</formula1>
    </dataValidation>
    <dataValidation type="list" allowBlank="1" showDropDown="1" showInputMessage="1" showErrorMessage="1" sqref="W3" xr:uid="{1E282C06-03F6-40F6-BF07-7925FB4C1BDF}">
      <formula1>#REF!</formula1>
    </dataValidation>
    <dataValidation type="list" allowBlank="1" showInputMessage="1" showErrorMessage="1" sqref="AB2:AB5" xr:uid="{7A608ADD-B868-47AC-87C9-7033A2562A0C}">
      <formula1>Position_Major_Offering</formula1>
    </dataValidation>
    <dataValidation allowBlank="1" showInputMessage="1" showErrorMessage="1" prompt="Please provide email id .Use lookup button" sqref="T2:T5 V4" xr:uid="{41E7E6E8-84D9-4583-A21D-23D74CB81491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8BB8B2-05C6-40F8-9A86-2CDF2050DD93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AC2:AC5 AM2:AM6 AN2:AO5 AL2:AL5 X2:Z5 AI2:AI5 P2:Q5 R2:S6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098F9-700C-4599-84D5-5867464772B7}">
  <dimension ref="A1:AS5"/>
  <sheetViews>
    <sheetView topLeftCell="AF1" workbookViewId="0">
      <selection activeCell="AO2" sqref="AO2:AO3"/>
    </sheetView>
  </sheetViews>
  <sheetFormatPr defaultColWidth="9.140625" defaultRowHeight="14.25" x14ac:dyDescent="0.25"/>
  <cols>
    <col min="1" max="13" width="18.140625" style="11" customWidth="1"/>
    <col min="14" max="14" width="26.140625" style="11" bestFit="1" customWidth="1"/>
    <col min="15" max="15" width="18.5703125" style="11" bestFit="1" customWidth="1"/>
    <col min="16" max="41" width="18.140625" style="11" customWidth="1"/>
    <col min="42" max="42" width="97.7109375" style="11" bestFit="1" customWidth="1"/>
    <col min="43" max="43" width="27" style="11" bestFit="1" customWidth="1"/>
    <col min="44" max="44" width="18.140625" style="11" customWidth="1"/>
    <col min="45" max="45" width="97.7109375" style="11" bestFit="1" customWidth="1"/>
    <col min="46" max="50" width="18.140625" style="11" customWidth="1"/>
    <col min="51" max="51" width="86.140625" style="11" bestFit="1" customWidth="1"/>
    <col min="52" max="52" width="29.85546875" style="11" bestFit="1" customWidth="1"/>
    <col min="53" max="53" width="31.7109375" style="11" bestFit="1" customWidth="1"/>
    <col min="54" max="62" width="18.140625" style="11" customWidth="1"/>
    <col min="63" max="63" width="45.140625" style="11" bestFit="1" customWidth="1"/>
    <col min="64" max="73" width="18.140625" style="11" customWidth="1"/>
    <col min="74" max="74" width="46.85546875" style="11" bestFit="1" customWidth="1"/>
    <col min="75" max="78" width="18.140625" style="11" customWidth="1"/>
    <col min="79" max="79" width="25" style="11" bestFit="1" customWidth="1"/>
    <col min="80" max="99" width="18.140625" style="11" customWidth="1"/>
    <col min="100" max="100" width="23.5703125" style="11" bestFit="1" customWidth="1"/>
    <col min="101" max="101" width="26" style="11" bestFit="1" customWidth="1"/>
    <col min="102" max="109" width="18.140625" style="11" customWidth="1"/>
    <col min="110" max="110" width="36" style="11" customWidth="1"/>
    <col min="111" max="111" width="13.28515625" style="11" customWidth="1"/>
    <col min="112" max="112" width="17" style="11" customWidth="1"/>
    <col min="113" max="113" width="13.28515625" style="11" customWidth="1"/>
    <col min="114" max="114" width="13" style="11" customWidth="1"/>
    <col min="115" max="115" width="27.7109375" style="11" customWidth="1"/>
    <col min="116" max="116" width="15.42578125" style="11" customWidth="1"/>
    <col min="117" max="117" width="67.7109375" style="11" customWidth="1"/>
    <col min="118" max="118" width="52.7109375" style="11" customWidth="1"/>
    <col min="119" max="119" width="18.28515625" style="11" customWidth="1"/>
    <col min="120" max="120" width="21.7109375" style="11" customWidth="1"/>
    <col min="121" max="121" width="20.5703125" style="11" customWidth="1"/>
    <col min="122" max="122" width="19.85546875" style="11" customWidth="1"/>
    <col min="123" max="123" width="22.140625" style="11" customWidth="1"/>
    <col min="124" max="124" width="16.7109375" style="11" customWidth="1"/>
    <col min="125" max="125" width="21.85546875" style="11" customWidth="1"/>
    <col min="126" max="126" width="42.42578125" style="11" bestFit="1" customWidth="1"/>
    <col min="127" max="127" width="20.5703125" style="11" customWidth="1"/>
    <col min="128" max="128" width="16.28515625" style="11" customWidth="1"/>
    <col min="129" max="129" width="16.5703125" style="11" customWidth="1"/>
    <col min="130" max="130" width="18.7109375" style="11" customWidth="1"/>
    <col min="131" max="131" width="26" style="11" customWidth="1"/>
    <col min="132" max="132" width="27.5703125" style="11" customWidth="1"/>
    <col min="133" max="133" width="25.140625" style="11" customWidth="1"/>
    <col min="134" max="134" width="22.7109375" style="11" customWidth="1"/>
    <col min="135" max="135" width="20.5703125" style="11" bestFit="1" customWidth="1"/>
    <col min="136" max="136" width="27.85546875" style="11" customWidth="1"/>
    <col min="137" max="137" width="23.85546875" style="11" customWidth="1"/>
    <col min="138" max="138" width="21.5703125" style="11" customWidth="1"/>
    <col min="139" max="139" width="37.28515625" style="11" customWidth="1"/>
    <col min="140" max="140" width="18.7109375" style="11" customWidth="1"/>
    <col min="141" max="141" width="19" style="11" customWidth="1"/>
    <col min="142" max="142" width="27.85546875" style="11" customWidth="1"/>
    <col min="143" max="143" width="29" style="11" customWidth="1"/>
    <col min="144" max="145" width="23.5703125" style="11" customWidth="1"/>
    <col min="146" max="146" width="38.140625" style="11" customWidth="1"/>
    <col min="147" max="147" width="36.5703125" style="11" bestFit="1" customWidth="1"/>
    <col min="148" max="148" width="27.42578125" style="11" bestFit="1" customWidth="1"/>
    <col min="149" max="149" width="46.85546875" style="11" bestFit="1" customWidth="1"/>
    <col min="150" max="150" width="13.42578125" style="11" bestFit="1" customWidth="1"/>
    <col min="151" max="151" width="32.7109375" style="11" bestFit="1" customWidth="1"/>
    <col min="152" max="152" width="27.42578125" style="11" customWidth="1"/>
    <col min="153" max="16384" width="9.140625" style="11"/>
  </cols>
  <sheetData>
    <row r="1" spans="1:45" x14ac:dyDescent="0.25">
      <c r="A1" s="12" t="s">
        <v>17</v>
      </c>
      <c r="B1" s="12" t="s">
        <v>18</v>
      </c>
      <c r="C1" s="13" t="s">
        <v>0</v>
      </c>
      <c r="D1" s="12" t="s">
        <v>1</v>
      </c>
      <c r="E1" s="13" t="s">
        <v>33</v>
      </c>
      <c r="F1" s="12" t="s">
        <v>3</v>
      </c>
      <c r="G1" s="13" t="s">
        <v>34</v>
      </c>
      <c r="H1" s="13" t="s">
        <v>35</v>
      </c>
      <c r="I1" s="13" t="s">
        <v>36</v>
      </c>
      <c r="J1" s="13" t="s">
        <v>37</v>
      </c>
      <c r="K1" s="13" t="s">
        <v>23</v>
      </c>
      <c r="L1" s="13" t="s">
        <v>38</v>
      </c>
      <c r="M1" s="13" t="s">
        <v>39</v>
      </c>
      <c r="N1" s="13" t="s">
        <v>40</v>
      </c>
      <c r="O1" s="13" t="s">
        <v>41</v>
      </c>
      <c r="P1" s="13" t="s">
        <v>42</v>
      </c>
      <c r="Q1" s="13" t="s">
        <v>24</v>
      </c>
      <c r="R1" s="13" t="s">
        <v>43</v>
      </c>
      <c r="S1" s="13" t="s">
        <v>44</v>
      </c>
      <c r="T1" s="13" t="s">
        <v>45</v>
      </c>
      <c r="U1" s="13" t="s">
        <v>46</v>
      </c>
      <c r="V1" s="13" t="s">
        <v>47</v>
      </c>
      <c r="W1" s="13" t="s">
        <v>48</v>
      </c>
      <c r="X1" s="13" t="s">
        <v>25</v>
      </c>
      <c r="Y1" s="13" t="s">
        <v>49</v>
      </c>
      <c r="Z1" s="13" t="s">
        <v>50</v>
      </c>
      <c r="AA1" s="13" t="s">
        <v>51</v>
      </c>
      <c r="AB1" s="14" t="s">
        <v>52</v>
      </c>
      <c r="AC1" s="14" t="s">
        <v>53</v>
      </c>
      <c r="AD1" s="13" t="s">
        <v>30</v>
      </c>
      <c r="AE1" s="13" t="s">
        <v>54</v>
      </c>
      <c r="AF1" s="13" t="s">
        <v>55</v>
      </c>
      <c r="AG1" s="13" t="s">
        <v>56</v>
      </c>
      <c r="AH1" s="13" t="s">
        <v>57</v>
      </c>
      <c r="AI1" s="13" t="s">
        <v>58</v>
      </c>
      <c r="AJ1" s="13" t="s">
        <v>59</v>
      </c>
      <c r="AK1" s="13" t="s">
        <v>60</v>
      </c>
      <c r="AL1" s="13" t="s">
        <v>61</v>
      </c>
      <c r="AM1" s="13" t="s">
        <v>62</v>
      </c>
      <c r="AN1" s="13" t="s">
        <v>63</v>
      </c>
      <c r="AO1" s="12" t="s">
        <v>31</v>
      </c>
      <c r="AP1" s="11" t="s">
        <v>32</v>
      </c>
      <c r="AS1" s="11" t="s">
        <v>32</v>
      </c>
    </row>
    <row r="2" spans="1:45" x14ac:dyDescent="0.25">
      <c r="A2" s="11" t="s">
        <v>186</v>
      </c>
      <c r="G2" s="11" t="s">
        <v>187</v>
      </c>
      <c r="H2" s="11">
        <v>1721317</v>
      </c>
      <c r="I2" s="11" t="s">
        <v>188</v>
      </c>
      <c r="J2" s="11" t="s">
        <v>189</v>
      </c>
      <c r="K2" s="11" t="s">
        <v>190</v>
      </c>
      <c r="L2" s="11" t="s">
        <v>26</v>
      </c>
      <c r="M2" s="11" t="s">
        <v>191</v>
      </c>
      <c r="N2" s="11" t="s">
        <v>192</v>
      </c>
      <c r="O2" s="11" t="s">
        <v>193</v>
      </c>
      <c r="P2" s="11" t="s">
        <v>194</v>
      </c>
      <c r="Q2" s="11" t="s">
        <v>195</v>
      </c>
      <c r="R2" s="11" t="s">
        <v>196</v>
      </c>
      <c r="S2" s="11" t="s">
        <v>197</v>
      </c>
      <c r="T2" s="11" t="s">
        <v>79</v>
      </c>
      <c r="U2" s="11" t="s">
        <v>64</v>
      </c>
      <c r="V2" s="11" t="s">
        <v>178</v>
      </c>
      <c r="W2" s="11" t="s">
        <v>104</v>
      </c>
      <c r="X2" s="11">
        <v>24282859</v>
      </c>
      <c r="Y2" s="11" t="s">
        <v>198</v>
      </c>
      <c r="Z2" s="11" t="s">
        <v>199</v>
      </c>
      <c r="AA2" s="11" t="s">
        <v>179</v>
      </c>
      <c r="AB2" s="11">
        <v>3275</v>
      </c>
      <c r="AC2" s="11">
        <v>1965</v>
      </c>
      <c r="AE2" s="11" t="s">
        <v>81</v>
      </c>
      <c r="AF2" s="11" t="s">
        <v>200</v>
      </c>
      <c r="AG2" s="11" t="s">
        <v>28</v>
      </c>
      <c r="AH2" s="11" t="s">
        <v>123</v>
      </c>
      <c r="AI2" s="11" t="s">
        <v>201</v>
      </c>
      <c r="AJ2" s="11" t="s">
        <v>180</v>
      </c>
      <c r="AK2" s="11" t="s">
        <v>202</v>
      </c>
      <c r="AL2" s="11" t="s">
        <v>180</v>
      </c>
      <c r="AM2" s="11" t="s">
        <v>27</v>
      </c>
      <c r="AN2" s="11" t="s">
        <v>181</v>
      </c>
      <c r="AO2" s="11" t="s">
        <v>27</v>
      </c>
    </row>
    <row r="3" spans="1:45" x14ac:dyDescent="0.25">
      <c r="G3" s="11" t="s">
        <v>111</v>
      </c>
      <c r="H3" s="11">
        <v>2630913</v>
      </c>
      <c r="I3" s="11" t="s">
        <v>116</v>
      </c>
      <c r="J3" s="11" t="s">
        <v>117</v>
      </c>
      <c r="K3" s="11" t="s">
        <v>115</v>
      </c>
      <c r="L3" s="11" t="s">
        <v>26</v>
      </c>
      <c r="M3" s="11" t="s">
        <v>107</v>
      </c>
      <c r="N3" s="11" t="s">
        <v>108</v>
      </c>
      <c r="O3" s="11" t="s">
        <v>109</v>
      </c>
      <c r="P3" s="11" t="s">
        <v>109</v>
      </c>
      <c r="R3" s="11" t="s">
        <v>118</v>
      </c>
      <c r="S3" s="11" t="s">
        <v>119</v>
      </c>
      <c r="T3" s="11" t="s">
        <v>79</v>
      </c>
      <c r="U3" s="11" t="s">
        <v>64</v>
      </c>
      <c r="V3" s="11" t="s">
        <v>112</v>
      </c>
      <c r="W3" s="11" t="s">
        <v>121</v>
      </c>
      <c r="X3" s="11">
        <v>0</v>
      </c>
      <c r="Y3" s="11" t="s">
        <v>113</v>
      </c>
      <c r="Z3" s="11" t="s">
        <v>114</v>
      </c>
      <c r="AA3" s="11" t="s">
        <v>113</v>
      </c>
      <c r="AB3" s="11">
        <v>0</v>
      </c>
      <c r="AC3" s="11">
        <v>3896</v>
      </c>
      <c r="AD3" s="11" t="s">
        <v>122</v>
      </c>
      <c r="AE3" s="11" t="s">
        <v>82</v>
      </c>
      <c r="AF3" s="11" t="s">
        <v>122</v>
      </c>
      <c r="AG3" s="11" t="s">
        <v>28</v>
      </c>
      <c r="AH3" s="11" t="s">
        <v>123</v>
      </c>
      <c r="AI3" s="11" t="s">
        <v>126</v>
      </c>
      <c r="AJ3" s="11" t="s">
        <v>106</v>
      </c>
      <c r="AK3" s="11" t="s">
        <v>203</v>
      </c>
      <c r="AL3" s="11" t="s">
        <v>106</v>
      </c>
      <c r="AM3" s="11" t="s">
        <v>27</v>
      </c>
      <c r="AN3" s="11" t="s">
        <v>127</v>
      </c>
      <c r="AO3" s="11" t="s">
        <v>27</v>
      </c>
    </row>
    <row r="4" spans="1:45" x14ac:dyDescent="0.25">
      <c r="G4" s="11" t="s">
        <v>111</v>
      </c>
      <c r="H4" s="11">
        <v>2630913</v>
      </c>
      <c r="I4" s="11" t="s">
        <v>116</v>
      </c>
      <c r="J4" s="11" t="s">
        <v>117</v>
      </c>
      <c r="K4" s="11" t="s">
        <v>115</v>
      </c>
      <c r="L4" s="11" t="s">
        <v>26</v>
      </c>
      <c r="M4" s="11" t="s">
        <v>107</v>
      </c>
      <c r="N4" s="11" t="s">
        <v>108</v>
      </c>
      <c r="O4" s="11" t="s">
        <v>109</v>
      </c>
      <c r="P4" s="11" t="s">
        <v>109</v>
      </c>
      <c r="R4" s="11" t="s">
        <v>118</v>
      </c>
      <c r="S4" s="11" t="s">
        <v>119</v>
      </c>
      <c r="T4" s="11" t="s">
        <v>79</v>
      </c>
      <c r="U4" s="11" t="s">
        <v>64</v>
      </c>
      <c r="V4" s="11" t="s">
        <v>112</v>
      </c>
      <c r="W4" s="11" t="s">
        <v>121</v>
      </c>
      <c r="X4" s="11">
        <v>0</v>
      </c>
      <c r="Y4" s="11" t="s">
        <v>113</v>
      </c>
      <c r="Z4" s="11" t="s">
        <v>114</v>
      </c>
      <c r="AA4" s="11" t="s">
        <v>113</v>
      </c>
      <c r="AB4" s="11">
        <v>0</v>
      </c>
      <c r="AC4" s="11">
        <v>2814</v>
      </c>
      <c r="AD4" s="11" t="s">
        <v>122</v>
      </c>
      <c r="AE4" s="11" t="s">
        <v>82</v>
      </c>
      <c r="AF4" s="11" t="s">
        <v>122</v>
      </c>
      <c r="AG4" s="11" t="s">
        <v>28</v>
      </c>
      <c r="AH4" s="11" t="s">
        <v>123</v>
      </c>
      <c r="AI4" s="11" t="s">
        <v>125</v>
      </c>
      <c r="AJ4" s="11" t="s">
        <v>80</v>
      </c>
      <c r="AK4" s="11" t="s">
        <v>203</v>
      </c>
      <c r="AL4" s="11" t="s">
        <v>80</v>
      </c>
      <c r="AM4" s="11" t="s">
        <v>27</v>
      </c>
      <c r="AN4" s="11" t="s">
        <v>127</v>
      </c>
      <c r="AO4" s="11" t="s">
        <v>27</v>
      </c>
    </row>
    <row r="5" spans="1:45" x14ac:dyDescent="0.25">
      <c r="G5" s="11" t="s">
        <v>111</v>
      </c>
      <c r="H5" s="11">
        <v>2630913</v>
      </c>
      <c r="I5" s="11" t="s">
        <v>116</v>
      </c>
      <c r="J5" s="11" t="s">
        <v>117</v>
      </c>
      <c r="K5" s="11" t="s">
        <v>115</v>
      </c>
      <c r="L5" s="11" t="s">
        <v>26</v>
      </c>
      <c r="M5" s="11" t="s">
        <v>107</v>
      </c>
      <c r="N5" s="11" t="s">
        <v>108</v>
      </c>
      <c r="O5" s="11" t="s">
        <v>109</v>
      </c>
      <c r="P5" s="11" t="s">
        <v>109</v>
      </c>
      <c r="R5" s="11" t="s">
        <v>118</v>
      </c>
      <c r="S5" s="11" t="s">
        <v>119</v>
      </c>
      <c r="T5" s="11" t="s">
        <v>120</v>
      </c>
      <c r="U5" s="11" t="s">
        <v>64</v>
      </c>
      <c r="V5" s="11" t="s">
        <v>112</v>
      </c>
      <c r="W5" s="11" t="s">
        <v>121</v>
      </c>
      <c r="X5" s="11">
        <v>0</v>
      </c>
      <c r="Y5" s="11" t="s">
        <v>113</v>
      </c>
      <c r="Z5" s="11" t="s">
        <v>114</v>
      </c>
      <c r="AA5" s="11" t="s">
        <v>113</v>
      </c>
      <c r="AB5" s="11">
        <v>0</v>
      </c>
      <c r="AC5" s="11">
        <v>2225</v>
      </c>
      <c r="AD5" s="11" t="s">
        <v>122</v>
      </c>
      <c r="AE5" s="11" t="s">
        <v>82</v>
      </c>
      <c r="AF5" s="11" t="s">
        <v>122</v>
      </c>
      <c r="AG5" s="11" t="s">
        <v>28</v>
      </c>
      <c r="AH5" s="11" t="s">
        <v>123</v>
      </c>
      <c r="AI5" s="11" t="s">
        <v>124</v>
      </c>
      <c r="AJ5" s="11" t="s">
        <v>110</v>
      </c>
      <c r="AK5" s="11" t="s">
        <v>203</v>
      </c>
      <c r="AL5" s="11" t="s">
        <v>110</v>
      </c>
      <c r="AM5" s="11" t="s">
        <v>27</v>
      </c>
      <c r="AN5" s="11" t="s">
        <v>127</v>
      </c>
      <c r="AO5" s="11" t="s">
        <v>27</v>
      </c>
    </row>
  </sheetData>
  <phoneticPr fontId="1" type="noConversion"/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B85901-967A-4FB9-8DD6-34DFD02C72A6}">
          <x14:formula1>
            <xm:f>'C:\Users\Reynald\Desktop\NCE\[TESTING DEFINITE SELLS NEW NCE_DCT V1.4Final _.xlsm]DATA'!#REF!</xm:f>
          </x14:formula1>
          <xm:sqref>AO1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1A56-A72A-49C9-A3E8-DD5069A7BD6C}">
  <sheetPr codeName="Sheet3"/>
  <dimension ref="A1:B31"/>
  <sheetViews>
    <sheetView workbookViewId="0">
      <selection activeCell="E21" sqref="E21"/>
    </sheetView>
  </sheetViews>
  <sheetFormatPr defaultRowHeight="15" x14ac:dyDescent="0.25"/>
  <sheetData>
    <row r="1" spans="1:2" x14ac:dyDescent="0.25">
      <c r="A1" t="s">
        <v>4</v>
      </c>
      <c r="B1">
        <v>1</v>
      </c>
    </row>
    <row r="2" spans="1:2" x14ac:dyDescent="0.25">
      <c r="A2" t="s">
        <v>5</v>
      </c>
      <c r="B2">
        <v>2</v>
      </c>
    </row>
    <row r="3" spans="1:2" x14ac:dyDescent="0.25">
      <c r="A3" t="s">
        <v>6</v>
      </c>
      <c r="B3">
        <v>3</v>
      </c>
    </row>
    <row r="4" spans="1:2" x14ac:dyDescent="0.25">
      <c r="A4" t="s">
        <v>7</v>
      </c>
      <c r="B4">
        <v>4</v>
      </c>
    </row>
    <row r="5" spans="1:2" x14ac:dyDescent="0.25">
      <c r="A5" t="s">
        <v>8</v>
      </c>
      <c r="B5">
        <v>5</v>
      </c>
    </row>
    <row r="6" spans="1:2" x14ac:dyDescent="0.25">
      <c r="A6" t="s">
        <v>9</v>
      </c>
      <c r="B6">
        <v>6</v>
      </c>
    </row>
    <row r="7" spans="1:2" x14ac:dyDescent="0.25">
      <c r="A7" t="s">
        <v>10</v>
      </c>
      <c r="B7">
        <v>7</v>
      </c>
    </row>
    <row r="8" spans="1:2" x14ac:dyDescent="0.25">
      <c r="A8" t="s">
        <v>11</v>
      </c>
      <c r="B8">
        <v>8</v>
      </c>
    </row>
    <row r="9" spans="1:2" x14ac:dyDescent="0.25">
      <c r="A9" t="s">
        <v>12</v>
      </c>
      <c r="B9">
        <v>9</v>
      </c>
    </row>
    <row r="10" spans="1:2" x14ac:dyDescent="0.25">
      <c r="A10" t="s">
        <v>13</v>
      </c>
      <c r="B10">
        <v>10</v>
      </c>
    </row>
    <row r="11" spans="1:2" x14ac:dyDescent="0.25">
      <c r="A11" t="s">
        <v>14</v>
      </c>
      <c r="B11">
        <v>11</v>
      </c>
    </row>
    <row r="12" spans="1:2" x14ac:dyDescent="0.25">
      <c r="A12" t="s">
        <v>15</v>
      </c>
      <c r="B12">
        <v>12</v>
      </c>
    </row>
    <row r="13" spans="1:2" x14ac:dyDescent="0.25">
      <c r="B13">
        <v>13</v>
      </c>
    </row>
    <row r="14" spans="1:2" x14ac:dyDescent="0.25">
      <c r="B14">
        <v>14</v>
      </c>
    </row>
    <row r="15" spans="1:2" x14ac:dyDescent="0.25">
      <c r="B15">
        <v>15</v>
      </c>
    </row>
    <row r="16" spans="1:2" x14ac:dyDescent="0.25">
      <c r="B16">
        <v>16</v>
      </c>
    </row>
    <row r="17" spans="2:2" x14ac:dyDescent="0.25">
      <c r="B17">
        <v>17</v>
      </c>
    </row>
    <row r="18" spans="2:2" x14ac:dyDescent="0.25">
      <c r="B18">
        <v>18</v>
      </c>
    </row>
    <row r="19" spans="2:2" x14ac:dyDescent="0.25">
      <c r="B19">
        <v>19</v>
      </c>
    </row>
    <row r="20" spans="2:2" x14ac:dyDescent="0.25">
      <c r="B20">
        <v>20</v>
      </c>
    </row>
    <row r="21" spans="2:2" x14ac:dyDescent="0.25">
      <c r="B21">
        <v>21</v>
      </c>
    </row>
    <row r="22" spans="2:2" x14ac:dyDescent="0.25">
      <c r="B22">
        <v>22</v>
      </c>
    </row>
    <row r="23" spans="2:2" x14ac:dyDescent="0.25">
      <c r="B23">
        <v>23</v>
      </c>
    </row>
    <row r="24" spans="2:2" x14ac:dyDescent="0.25">
      <c r="B24">
        <v>24</v>
      </c>
    </row>
    <row r="25" spans="2:2" x14ac:dyDescent="0.25">
      <c r="B25">
        <v>25</v>
      </c>
    </row>
    <row r="26" spans="2:2" x14ac:dyDescent="0.25">
      <c r="B26">
        <v>26</v>
      </c>
    </row>
    <row r="27" spans="2:2" x14ac:dyDescent="0.25">
      <c r="B27">
        <v>27</v>
      </c>
    </row>
    <row r="28" spans="2:2" x14ac:dyDescent="0.25">
      <c r="B28">
        <v>28</v>
      </c>
    </row>
    <row r="29" spans="2:2" x14ac:dyDescent="0.25">
      <c r="B29">
        <v>29</v>
      </c>
    </row>
    <row r="30" spans="2:2" x14ac:dyDescent="0.25">
      <c r="B30">
        <v>30</v>
      </c>
    </row>
    <row r="31" spans="2:2" x14ac:dyDescent="0.25">
      <c r="B31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ENDDATE</vt:lpstr>
      <vt:lpstr>REDUCTION</vt:lpstr>
      <vt:lpstr>UPDATE</vt:lpstr>
      <vt:lpstr>DELETE</vt:lpstr>
      <vt:lpstr>EXTENSION</vt:lpstr>
      <vt:lpstr>CREATE</vt:lpstr>
      <vt:lpstr>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Perez, Reynald</dc:creator>
  <cp:lastModifiedBy>Dionisio, James Christian</cp:lastModifiedBy>
  <cp:lastPrinted>2020-09-14T08:51:57Z</cp:lastPrinted>
  <dcterms:created xsi:type="dcterms:W3CDTF">2020-09-14T08:50:26Z</dcterms:created>
  <dcterms:modified xsi:type="dcterms:W3CDTF">2021-03-04T09:33:08Z</dcterms:modified>
</cp:coreProperties>
</file>